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<sst xmlns="http://schemas.openxmlformats.org/spreadsheetml/2006/main" count="31972" uniqueCount="5715">
  <si>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</si>
  <si>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</si>
  <si>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</si>
  <si>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</si>
  <si>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</si>
  <si>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</si>
  <si>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</si>
  <si>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</si>
  <si>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</si>
  <si>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</si>
  <si>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</si>
  <si>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</si>
  <si>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</si>
  <si>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</si>
  <si>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</si>
  <si>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</si>
  <si>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</si>
  <si>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</si>
  <si>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</si>
  <si>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</si>
  <si>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</si>
  <si>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</si>
  <si>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</si>
  <si>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</si>
  <si>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</si>
  <si>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</si>
  <si>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</si>
  <si>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</si>
  <si>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</si>
  <si>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</si>
  <si>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</si>
  <si>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</si>
  <si>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</si>
  <si>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</si>
  <si>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</si>
  <si>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</si>
  <si>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</si>
  <si>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95BD58E5578188F927DA18A3C9C13DE3</t>
  </si>
  <si>
    <t>2020</t>
  </si>
  <si>
    <t>01/10/2020</t>
  </si>
  <si>
    <t>30/12/2020</t>
  </si>
  <si>
    <t/>
  </si>
  <si>
    <t>30260904</t>
  </si>
  <si>
    <t>DIF Municipal</t>
  </si>
  <si>
    <t>07/01/2021</t>
  </si>
  <si>
    <t>En este periodo no se cuenta con esta informacion que revelar.</t>
  </si>
  <si>
    <t>33DCDCA8D5C014E45D8E10ED6D124C70</t>
  </si>
  <si>
    <t>31/12/2020</t>
  </si>
  <si>
    <t>Programas de infraestructura social</t>
  </si>
  <si>
    <t>MI COLONIA A COLOR</t>
  </si>
  <si>
    <t>30514819</t>
  </si>
  <si>
    <t>https://</t>
  </si>
  <si>
    <t>DIRECCION DE DESARROLLO SOCIAL</t>
  </si>
  <si>
    <t>04/01/2021</t>
  </si>
  <si>
    <t>0344E6A2397587A8001A36845E5ADC63</t>
  </si>
  <si>
    <t>30514818</t>
  </si>
  <si>
    <t>2DB70EE2DB59BE0C9244C95BCDF6A117</t>
  </si>
  <si>
    <t>30514817</t>
  </si>
  <si>
    <t>EB468F4AAB810830BA8403303E56358B</t>
  </si>
  <si>
    <t>30514816</t>
  </si>
  <si>
    <t>38FF16C72CE7B6CEDB8F2523AC36D2EA</t>
  </si>
  <si>
    <t>30514815</t>
  </si>
  <si>
    <t>1C28F127D1390E2A4C7592D256B4A144</t>
  </si>
  <si>
    <t>30514814</t>
  </si>
  <si>
    <t>47DB0224B78E6D8952421CECAD5C6982</t>
  </si>
  <si>
    <t>30514813</t>
  </si>
  <si>
    <t>660059FD30CF38867604C18313BC7FAE</t>
  </si>
  <si>
    <t>30514812</t>
  </si>
  <si>
    <t>5CC4DA165D04507F2986D4352CA2047D</t>
  </si>
  <si>
    <t>30514811</t>
  </si>
  <si>
    <t>55A94688288843C3E6CE441B05B85DBB</t>
  </si>
  <si>
    <t>30514810</t>
  </si>
  <si>
    <t>4342AAD385F639A8B8FAB1DCEB0887BF</t>
  </si>
  <si>
    <t>30514659</t>
  </si>
  <si>
    <t>CBDE7ADAE61A89352E52DE75AFAA52CE</t>
  </si>
  <si>
    <t>30514658</t>
  </si>
  <si>
    <t>9C86EC7C3E89B7C3F938C52940F9DE00</t>
  </si>
  <si>
    <t>30514657</t>
  </si>
  <si>
    <t>81DC75FF474724B61A17EAA375D1A8FF</t>
  </si>
  <si>
    <t>30514656</t>
  </si>
  <si>
    <t>300F7A3B21794EBC2C0C4EB22CF2F2BF</t>
  </si>
  <si>
    <t>30514655</t>
  </si>
  <si>
    <t>2552954DD75584EC929B32680578F4C9</t>
  </si>
  <si>
    <t>30514654</t>
  </si>
  <si>
    <t>53F0CC19C18F293D75DD3B2BACD4ED75</t>
  </si>
  <si>
    <t>30514653</t>
  </si>
  <si>
    <t>0C51B636B3CB4FAB26B59F6B3FC164FC</t>
  </si>
  <si>
    <t>SERVICIOS BASICOS</t>
  </si>
  <si>
    <t>30514652</t>
  </si>
  <si>
    <t>B958ED0CA52A5510B18D25D3BBD62BEC</t>
  </si>
  <si>
    <t>30514651</t>
  </si>
  <si>
    <t>97CE9C38B2AA55978EC13CA025BB2218</t>
  </si>
  <si>
    <t>30514650</t>
  </si>
  <si>
    <t>BDB64ACC2CB149834F9EC826EC829E14</t>
  </si>
  <si>
    <t>VIVE MEJOR CON IMPULSO</t>
  </si>
  <si>
    <t>30514499</t>
  </si>
  <si>
    <t>516FAFD5DBC27CBC82D2D2D72E8C4F71</t>
  </si>
  <si>
    <t>30514498</t>
  </si>
  <si>
    <t>D9FA7D838ED1E4CAA4C6AAB7865D5014</t>
  </si>
  <si>
    <t>30514497</t>
  </si>
  <si>
    <t>BF57FCBFDA05C4EFBDF67CE168CF4CB2</t>
  </si>
  <si>
    <t>30514496</t>
  </si>
  <si>
    <t>54588AB2E4B2E4F2F3DB1A20E60092AA</t>
  </si>
  <si>
    <t>30514495</t>
  </si>
  <si>
    <t>1B920292D92C1EE48A339C2E2792725A</t>
  </si>
  <si>
    <t>30514494</t>
  </si>
  <si>
    <t>4080D37FBD4F48850ABD5E61F3E92A6D</t>
  </si>
  <si>
    <t>30514493</t>
  </si>
  <si>
    <t>78411FEC7524A9A8D41311645EA4DCAE</t>
  </si>
  <si>
    <t>30514492</t>
  </si>
  <si>
    <t>6FCCF09ED7986E98AE164345F111BB74</t>
  </si>
  <si>
    <t>30514491</t>
  </si>
  <si>
    <t>1206FDD548D3CE07F5DC3EB301342B1D</t>
  </si>
  <si>
    <t>30514490</t>
  </si>
  <si>
    <t>D5E7D67B6749B8F399DE7C9C47525ADD</t>
  </si>
  <si>
    <t>30514809</t>
  </si>
  <si>
    <t>D00A8BF3110BC9D28B2E7597EA8EC833</t>
  </si>
  <si>
    <t>30514808</t>
  </si>
  <si>
    <t>B09F54C7EA12B314D82FDCB70B05ED7D</t>
  </si>
  <si>
    <t>30514807</t>
  </si>
  <si>
    <t>6F3C93118F50671AD644A2662CD8F8FA</t>
  </si>
  <si>
    <t>30514806</t>
  </si>
  <si>
    <t>12B2C7BFA849BD53B293F43AF8E82818</t>
  </si>
  <si>
    <t>30514805</t>
  </si>
  <si>
    <t>32F7E119FB7F0D84ABA0561FF80A07A9</t>
  </si>
  <si>
    <t>30514804</t>
  </si>
  <si>
    <t>4AAD289DA915136615A9B989E589C1ED</t>
  </si>
  <si>
    <t>30514803</t>
  </si>
  <si>
    <t>8598CA02F5C68202CCD47888E91BC54E</t>
  </si>
  <si>
    <t>30514802</t>
  </si>
  <si>
    <t>579F86166E44F47480318D50A49BDBE3</t>
  </si>
  <si>
    <t>30514801</t>
  </si>
  <si>
    <t>A1AA1041D1E5D1603A31CADFD04DEE21</t>
  </si>
  <si>
    <t>30514800</t>
  </si>
  <si>
    <t>69816E0B0B0A7DE62F31B8BD1175385A</t>
  </si>
  <si>
    <t>30514649</t>
  </si>
  <si>
    <t>808BAE7F7E234176F0475CFAB7579CE7</t>
  </si>
  <si>
    <t>30514648</t>
  </si>
  <si>
    <t>E947F52DE0AC9E122CC1133F9F8FFC8F</t>
  </si>
  <si>
    <t>30514647</t>
  </si>
  <si>
    <t>23807FD42EC073FBCDCD91B55918E466</t>
  </si>
  <si>
    <t>30514646</t>
  </si>
  <si>
    <t>2CE44DBFACAE29E57A6358B2E325E061</t>
  </si>
  <si>
    <t>30514645</t>
  </si>
  <si>
    <t>7DD5BD512B127358A32A1BD9673729B9</t>
  </si>
  <si>
    <t>30514644</t>
  </si>
  <si>
    <t>BD2F037BBDE7EA4F8F4C6AC5EA6F5E79</t>
  </si>
  <si>
    <t>30514643</t>
  </si>
  <si>
    <t>926A2AA9796F921CE155421F99EAC303</t>
  </si>
  <si>
    <t>30514642</t>
  </si>
  <si>
    <t>20CBD749EFCD88DB12C023B684A43812</t>
  </si>
  <si>
    <t>30514641</t>
  </si>
  <si>
    <t>F9B45CC2AFC8EA9E9D0F13AC429D3405</t>
  </si>
  <si>
    <t>30514640</t>
  </si>
  <si>
    <t>83DE8B3C2822D3746505BA7598B5345B</t>
  </si>
  <si>
    <t>30514489</t>
  </si>
  <si>
    <t>D3E05E6572A75391AF8A155C7675B126</t>
  </si>
  <si>
    <t>30514488</t>
  </si>
  <si>
    <t>95B69BBB54D1B9949955DDFC99EB3333</t>
  </si>
  <si>
    <t>30514487</t>
  </si>
  <si>
    <t>009C165F86144C7B06D2224573824BE8</t>
  </si>
  <si>
    <t>30514486</t>
  </si>
  <si>
    <t>FB19C8E6C918F939BA11D537EDBCFFA0</t>
  </si>
  <si>
    <t>30514485</t>
  </si>
  <si>
    <t>B1B313AA6E72E737B26915B4F6CE6F5C</t>
  </si>
  <si>
    <t>30514484</t>
  </si>
  <si>
    <t>23E38FB6C974910C522A782F6C312F6D</t>
  </si>
  <si>
    <t>30514483</t>
  </si>
  <si>
    <t>FC05007DE1FCEC4D98B09DB04E218FD4</t>
  </si>
  <si>
    <t>30514482</t>
  </si>
  <si>
    <t>D326731B5630BAE4B4174DBA72ED443F</t>
  </si>
  <si>
    <t>30514481</t>
  </si>
  <si>
    <t>15AA513C3DAFCECA1C6AE8691D075E0A</t>
  </si>
  <si>
    <t>30514480</t>
  </si>
  <si>
    <t>0A1EF25188EC5FE15EDD1DC5DDE181F7</t>
  </si>
  <si>
    <t>30514799</t>
  </si>
  <si>
    <t>8A682AD7005B077EDA9A4120B6B2F66C</t>
  </si>
  <si>
    <t>30514798</t>
  </si>
  <si>
    <t>10D5E25C4F392A4BCAB559F703532604</t>
  </si>
  <si>
    <t>30514797</t>
  </si>
  <si>
    <t>0515EB73FA74452358A1DFA40D2EF133</t>
  </si>
  <si>
    <t>30514796</t>
  </si>
  <si>
    <t>6AA9D79008722AD6F8E32AAF37864171</t>
  </si>
  <si>
    <t>30514795</t>
  </si>
  <si>
    <t>3115179761816A79163EF4CF0E4C4C32</t>
  </si>
  <si>
    <t>30514794</t>
  </si>
  <si>
    <t>0610AFF347226A855D09DB1C5B4DE497</t>
  </si>
  <si>
    <t>30514793</t>
  </si>
  <si>
    <t>72E9D87A187FC62B20F0674FAA4B9C23</t>
  </si>
  <si>
    <t>30514792</t>
  </si>
  <si>
    <t>CD3E1B7BC5F5926DEA7B2275F61626B1</t>
  </si>
  <si>
    <t>30514791</t>
  </si>
  <si>
    <t>2A8C9E80A1DF16673C402982EC45671B</t>
  </si>
  <si>
    <t>30514790</t>
  </si>
  <si>
    <t>2133E575897D76E972FABA9AD8C9B30E</t>
  </si>
  <si>
    <t>30514639</t>
  </si>
  <si>
    <t>2F4E4F2ADCAFC694D24307A9BFA1687A</t>
  </si>
  <si>
    <t>30514638</t>
  </si>
  <si>
    <t>6E46392F5A422E7EE599A1C148F0D573</t>
  </si>
  <si>
    <t>30514637</t>
  </si>
  <si>
    <t>E232D2033A53A0AD92CBE1173455645C</t>
  </si>
  <si>
    <t>30514636</t>
  </si>
  <si>
    <t>903A076A1F0FBF24C8863A745FA603C7</t>
  </si>
  <si>
    <t>30514635</t>
  </si>
  <si>
    <t>38A1691083038E8EA9E1229EE6CADA65</t>
  </si>
  <si>
    <t>30514634</t>
  </si>
  <si>
    <t>708522169837F6EDC6D60B52A5B21512</t>
  </si>
  <si>
    <t>30514633</t>
  </si>
  <si>
    <t>F98BAE07B51A155C615B22704C45FEB4</t>
  </si>
  <si>
    <t>30514632</t>
  </si>
  <si>
    <t>B14101E9A3D11A8D4106A4D1C509EB50</t>
  </si>
  <si>
    <t>30514631</t>
  </si>
  <si>
    <t>4EE1FF4F67BD3A652A848F430A2A2FC1</t>
  </si>
  <si>
    <t>30514630</t>
  </si>
  <si>
    <t>804C55B884206511E715A33AA5B1DFB3</t>
  </si>
  <si>
    <t>30514479</t>
  </si>
  <si>
    <t>A2E0C8F40B5F73682B9B86F2E66D7CFD</t>
  </si>
  <si>
    <t>30514478</t>
  </si>
  <si>
    <t>27E64E778D11A86D71CF56EF6D559C29</t>
  </si>
  <si>
    <t>30514477</t>
  </si>
  <si>
    <t>75A2FD5AF8557018C1E2D53649AE5DDB</t>
  </si>
  <si>
    <t>30514476</t>
  </si>
  <si>
    <t>81AD42FA2D81A5B1ADE64B6CC739C377</t>
  </si>
  <si>
    <t>30514475</t>
  </si>
  <si>
    <t>908C45F8ED2615A9747E47B398B85911</t>
  </si>
  <si>
    <t>30514474</t>
  </si>
  <si>
    <t>E7E8EC6064C02B1D1C6A5A66E153573F</t>
  </si>
  <si>
    <t>30514473</t>
  </si>
  <si>
    <t>1351740C028A5BBF39738C70319D54A8</t>
  </si>
  <si>
    <t>30514472</t>
  </si>
  <si>
    <t>C93DBF110DE0208A7D480E8C733BD6E4</t>
  </si>
  <si>
    <t>30514471</t>
  </si>
  <si>
    <t>7074EE87519D58004884947F184F5FF5</t>
  </si>
  <si>
    <t>30514470</t>
  </si>
  <si>
    <t>AF16363869F70082DA38CEECE63A4666</t>
  </si>
  <si>
    <t>30514789</t>
  </si>
  <si>
    <t>786C6A03B79D13E0AA4B4240FAF01333</t>
  </si>
  <si>
    <t>30514788</t>
  </si>
  <si>
    <t>BF49BE62E94088B6A27AF4AC56402F66</t>
  </si>
  <si>
    <t>30514787</t>
  </si>
  <si>
    <t>2A7A2DA758D8206FDF352CFB59A0BDE6</t>
  </si>
  <si>
    <t>30514786</t>
  </si>
  <si>
    <t>93351144A79CF1F331DAC38188F324DA</t>
  </si>
  <si>
    <t>30514785</t>
  </si>
  <si>
    <t>F41D75B94723325952CC6ADB4172627F</t>
  </si>
  <si>
    <t>30514784</t>
  </si>
  <si>
    <t>EF587548C67DB2492BAAD81C880C7B22</t>
  </si>
  <si>
    <t>30514783</t>
  </si>
  <si>
    <t>1C7899282DE0FDF7CB4B994EE8198772</t>
  </si>
  <si>
    <t>30514782</t>
  </si>
  <si>
    <t>2DA7BD8A541E1E1E06A4FCF1A5C6BE47</t>
  </si>
  <si>
    <t>30514781</t>
  </si>
  <si>
    <t>9399E1CF54F36F645D5D378E6199B2F6</t>
  </si>
  <si>
    <t>30514780</t>
  </si>
  <si>
    <t>F4244820A1A1619C59405C218E699731</t>
  </si>
  <si>
    <t>30514629</t>
  </si>
  <si>
    <t>D93E0D444CC3A523E79335AB416CF99B</t>
  </si>
  <si>
    <t>30514628</t>
  </si>
  <si>
    <t>DA2A7F4DA4F9670A76A63DBA2333DD0D</t>
  </si>
  <si>
    <t>30514627</t>
  </si>
  <si>
    <t>53D7F9055294935F5F8805F9968FD392</t>
  </si>
  <si>
    <t>30514626</t>
  </si>
  <si>
    <t>3904FA63E37269175802487B76215179</t>
  </si>
  <si>
    <t>30514625</t>
  </si>
  <si>
    <t>CE0DF8A0719F6E59FBEA9C46760BD341</t>
  </si>
  <si>
    <t>30514624</t>
  </si>
  <si>
    <t>C50E3FB821EB8B48E0A4E6948C3B1F3E</t>
  </si>
  <si>
    <t>30514623</t>
  </si>
  <si>
    <t>B72F2110468C2DCF8F2DBA62E7FBD5A0</t>
  </si>
  <si>
    <t>30514622</t>
  </si>
  <si>
    <t>2655C150DF96692DE92B88962DB695BB</t>
  </si>
  <si>
    <t>30514621</t>
  </si>
  <si>
    <t>E690AA1B92F8E55B02DD261E0E1F3FD2</t>
  </si>
  <si>
    <t>30514620</t>
  </si>
  <si>
    <t>0CF3D90C42E26A7D04AD434CA93C6A1D</t>
  </si>
  <si>
    <t>30514469</t>
  </si>
  <si>
    <t>AF4200F81D69203291155B16F6ECF158</t>
  </si>
  <si>
    <t>30514468</t>
  </si>
  <si>
    <t>F0914A0D674C7585601A3D3B4B2FC88C</t>
  </si>
  <si>
    <t>30514467</t>
  </si>
  <si>
    <t>8C48738ED83B9D6FA2A16C2AC6AEA1F7</t>
  </si>
  <si>
    <t>30514466</t>
  </si>
  <si>
    <t>2735E3C3850729269EAD06107A86AFB3</t>
  </si>
  <si>
    <t>30514465</t>
  </si>
  <si>
    <t>7FB0024AD363994389CFCC7FF4984B4D</t>
  </si>
  <si>
    <t>30514464</t>
  </si>
  <si>
    <t>70D319135ABFFF05DFCB38736EA638F4</t>
  </si>
  <si>
    <t>30514463</t>
  </si>
  <si>
    <t>46247EF8A4BE6FFDB507BC927E353CAA</t>
  </si>
  <si>
    <t>30514462</t>
  </si>
  <si>
    <t>3260C6C78551ADA0991302BB7F509E53</t>
  </si>
  <si>
    <t>30514461</t>
  </si>
  <si>
    <t>F5F9BAF6AD9640003375FF8322608D83</t>
  </si>
  <si>
    <t>30514460</t>
  </si>
  <si>
    <t>DC67F00C131D0E2293EF88A9228BA6D8</t>
  </si>
  <si>
    <t>30514779</t>
  </si>
  <si>
    <t>00EA681C97990F1340A8536C58370E4D</t>
  </si>
  <si>
    <t>30514778</t>
  </si>
  <si>
    <t>EF43ED0ECA130483895E0DFACB22F3F8</t>
  </si>
  <si>
    <t>30514777</t>
  </si>
  <si>
    <t>E788A0B0A078F3A8B592F021A516EEBA</t>
  </si>
  <si>
    <t>30514776</t>
  </si>
  <si>
    <t>F260B29762F643C42704C1EFD126AB53</t>
  </si>
  <si>
    <t>30514775</t>
  </si>
  <si>
    <t>3B3568FD35B9A1561FF9DC6D88ED3C9E</t>
  </si>
  <si>
    <t>30514774</t>
  </si>
  <si>
    <t>26385622968C5C97FB9253C9D2DF5DFC</t>
  </si>
  <si>
    <t>30514773</t>
  </si>
  <si>
    <t>E96069687ADB4C464514D1D3693A0BAE</t>
  </si>
  <si>
    <t>30514772</t>
  </si>
  <si>
    <t>C01E09F8ED76A19EDB18E48F4D03BC19</t>
  </si>
  <si>
    <t>30514771</t>
  </si>
  <si>
    <t>71454671B31E5E53BF57BAD8BBA75DAB</t>
  </si>
  <si>
    <t>30514770</t>
  </si>
  <si>
    <t>2B2FDFA65E40A3D140E5137C0348C3C3</t>
  </si>
  <si>
    <t>30514619</t>
  </si>
  <si>
    <t>FE8155278FBC9466983BB258C8B1C040</t>
  </si>
  <si>
    <t>30514618</t>
  </si>
  <si>
    <t>D9CED46ADF18EF7EA55687DA8EF734BB</t>
  </si>
  <si>
    <t>30514617</t>
  </si>
  <si>
    <t>3B129AB083985A406121B1F65D228A61</t>
  </si>
  <si>
    <t>30514616</t>
  </si>
  <si>
    <t>CEFBD6B8B3DCE0B6C3CB51521152CFF7</t>
  </si>
  <si>
    <t>30514615</t>
  </si>
  <si>
    <t>4DAAD180CABBFFC7C63B7B08B889F732</t>
  </si>
  <si>
    <t>30514614</t>
  </si>
  <si>
    <t>68EEF00B7690D8E6BF84385A757DBB95</t>
  </si>
  <si>
    <t>30514613</t>
  </si>
  <si>
    <t>CEAA0B95926A5626DB5BF69961B50BD3</t>
  </si>
  <si>
    <t>30514612</t>
  </si>
  <si>
    <t>D1F0410C914F715DF6017F995C91436C</t>
  </si>
  <si>
    <t>30514611</t>
  </si>
  <si>
    <t>3909DE91B2E307675CCDAA9B1605D266</t>
  </si>
  <si>
    <t>30514610</t>
  </si>
  <si>
    <t>2E6832DBA1D0C23F634B3682068F8B3C</t>
  </si>
  <si>
    <t>30514459</t>
  </si>
  <si>
    <t>3D9EF21DBE91C5BFE099E7B4F9626EE2</t>
  </si>
  <si>
    <t>30514458</t>
  </si>
  <si>
    <t>0CBC390410646A21C0CFFED89DEC08AD</t>
  </si>
  <si>
    <t>30514457</t>
  </si>
  <si>
    <t>71D6819BC4FC8A180E59D729FE149490</t>
  </si>
  <si>
    <t>30514456</t>
  </si>
  <si>
    <t>EC834BABAA607ADD2FC629C20E3147AE</t>
  </si>
  <si>
    <t>30514455</t>
  </si>
  <si>
    <t>17FB62A3F62AFFB9123422A78E5B0E07</t>
  </si>
  <si>
    <t>30514454</t>
  </si>
  <si>
    <t>5CEA0F97CCD93F2076DCC206D15BDB69</t>
  </si>
  <si>
    <t>30514453</t>
  </si>
  <si>
    <t>CBDF65E47C992E1C629EC99A0E2D20D7</t>
  </si>
  <si>
    <t>30514452</t>
  </si>
  <si>
    <t>E7BDE7EA3C98D975C2A08BB8AC52E625</t>
  </si>
  <si>
    <t>30514451</t>
  </si>
  <si>
    <t>A62885ED1F71F73E775BE80866255D4F</t>
  </si>
  <si>
    <t>30514450</t>
  </si>
  <si>
    <t>43818E57992580052F710B95806A0067</t>
  </si>
  <si>
    <t>30514769</t>
  </si>
  <si>
    <t>D5F829A8301EDFE5D11A8C876774A79C</t>
  </si>
  <si>
    <t>30514768</t>
  </si>
  <si>
    <t>FC5FDF99B646A96BCD9325A3079C7A33</t>
  </si>
  <si>
    <t>30514767</t>
  </si>
  <si>
    <t>6F938E575908D6B983CCD1E067BE4C3A</t>
  </si>
  <si>
    <t>30514766</t>
  </si>
  <si>
    <t>0B51A5DA2FF27367CDA4A285E33B660D</t>
  </si>
  <si>
    <t>30514765</t>
  </si>
  <si>
    <t>8120F688269C6EF63C5D72E9ADDE23AD</t>
  </si>
  <si>
    <t>30514764</t>
  </si>
  <si>
    <t>A0D08F06475578157679145844F2F902</t>
  </si>
  <si>
    <t>30514763</t>
  </si>
  <si>
    <t>B9887D05AE58CFED98338FE916EA0633</t>
  </si>
  <si>
    <t>30514762</t>
  </si>
  <si>
    <t>D79F85779BD9A9EEBBC866E2CA71E52F</t>
  </si>
  <si>
    <t>30514761</t>
  </si>
  <si>
    <t>BDB4ACD72878ECA9C48A88C39EC7A8F2</t>
  </si>
  <si>
    <t>30514760</t>
  </si>
  <si>
    <t>EE1BFEC7E70571FACCD7651A28697C76</t>
  </si>
  <si>
    <t>30514609</t>
  </si>
  <si>
    <t>5314F1CE63AB1070197B1942BCB5B886</t>
  </si>
  <si>
    <t>30514608</t>
  </si>
  <si>
    <t>29D33D662F8F83726A92489B3643B032</t>
  </si>
  <si>
    <t>30514607</t>
  </si>
  <si>
    <t>6B761181BA281F528AB4D992E854FA6B</t>
  </si>
  <si>
    <t>30514606</t>
  </si>
  <si>
    <t>CC24F8A990AC723957D534AAC1EB4C5D</t>
  </si>
  <si>
    <t>30514605</t>
  </si>
  <si>
    <t>B30105F85A8D885A4AFB0F2765DB4CEC</t>
  </si>
  <si>
    <t>30514604</t>
  </si>
  <si>
    <t>55934608165498AEA6CFB66CD80CEAB8</t>
  </si>
  <si>
    <t>30514603</t>
  </si>
  <si>
    <t>8A6E2D34CD055673591C1623A1C8A423</t>
  </si>
  <si>
    <t>30514602</t>
  </si>
  <si>
    <t>0531619AE6CF1DACAA27AB3F5C0829FC</t>
  </si>
  <si>
    <t>30514601</t>
  </si>
  <si>
    <t>7A0B850A0B331E946ED9F2A929479484</t>
  </si>
  <si>
    <t>30514600</t>
  </si>
  <si>
    <t>2F353B29BC2C572C745BE18EC5C8676F</t>
  </si>
  <si>
    <t>30514449</t>
  </si>
  <si>
    <t>1F8894DD55E9D32E6D5D6AC5A69B47A1</t>
  </si>
  <si>
    <t>30514448</t>
  </si>
  <si>
    <t>7491A9A2F6FBD0909FF25E0A8F05295F</t>
  </si>
  <si>
    <t>30514447</t>
  </si>
  <si>
    <t>CC6A04A849FE12F0669900BC298F38B4</t>
  </si>
  <si>
    <t>30514446</t>
  </si>
  <si>
    <t>782F26186A28BFA1FD1387AA9F04F5C0</t>
  </si>
  <si>
    <t>30514445</t>
  </si>
  <si>
    <t>7D177FD129D08325A619EF1063B03680</t>
  </si>
  <si>
    <t>30514444</t>
  </si>
  <si>
    <t>7A95FEB97FF68C3BC1EAE4CAE5A7D76C</t>
  </si>
  <si>
    <t>30514443</t>
  </si>
  <si>
    <t>3B4EC9DE261C20703F893551D1EBDC92</t>
  </si>
  <si>
    <t>30514442</t>
  </si>
  <si>
    <t>C9E5B14BD43CC42675E4D19AA1239F4F</t>
  </si>
  <si>
    <t>30514441</t>
  </si>
  <si>
    <t>948D9AF4AA2EA1142BC274CBA80B1D20</t>
  </si>
  <si>
    <t>30514440</t>
  </si>
  <si>
    <t>0D8CDE55745984C3CAC347736705F69B</t>
  </si>
  <si>
    <t>30514759</t>
  </si>
  <si>
    <t>470FBF82420F44F533ECF4FAFF706DB9</t>
  </si>
  <si>
    <t>30514758</t>
  </si>
  <si>
    <t>42D759B21F74CEC7E033876757CD9227</t>
  </si>
  <si>
    <t>30514757</t>
  </si>
  <si>
    <t>35B71006CB06EBC818B1FFC956B6092E</t>
  </si>
  <si>
    <t>30514756</t>
  </si>
  <si>
    <t>6DC92DCAE168A6BD12DDECC07EEAB583</t>
  </si>
  <si>
    <t>30514755</t>
  </si>
  <si>
    <t>09A8C46B886734FC9112F88CE4F963AF</t>
  </si>
  <si>
    <t>30514754</t>
  </si>
  <si>
    <t>D365897AC849640B3F7156801F5D9E50</t>
  </si>
  <si>
    <t>30514753</t>
  </si>
  <si>
    <t>11F6A9187FE6042CDFED95655E15FAD4</t>
  </si>
  <si>
    <t>30514752</t>
  </si>
  <si>
    <t>9EDE1A3152FAD0877A988DFF5B37FD47</t>
  </si>
  <si>
    <t>30514751</t>
  </si>
  <si>
    <t>229EA6628C48140E7643A539B67B4085</t>
  </si>
  <si>
    <t>30514750</t>
  </si>
  <si>
    <t>E54C90D72107EB0141836A3B93FA45DC</t>
  </si>
  <si>
    <t>30514599</t>
  </si>
  <si>
    <t>522533818EA9723294D2EAC4C65F043F</t>
  </si>
  <si>
    <t>30514598</t>
  </si>
  <si>
    <t>360CBE28D79CB35883CA9264ED2B4D7A</t>
  </si>
  <si>
    <t>30514597</t>
  </si>
  <si>
    <t>F28B2A7C18CB1951B18AF82B91F472AE</t>
  </si>
  <si>
    <t>30514596</t>
  </si>
  <si>
    <t>F99C9C06304AED68AA9CD73E6222FC0A</t>
  </si>
  <si>
    <t>30514595</t>
  </si>
  <si>
    <t>FF2D4689E87B4D8F54FEDE7A844D70E7</t>
  </si>
  <si>
    <t>30514594</t>
  </si>
  <si>
    <t>8438ACCD5F0E62656F9408CA7D22C8ED</t>
  </si>
  <si>
    <t>30514593</t>
  </si>
  <si>
    <t>B1EAA5984577E0412529007805F2E327</t>
  </si>
  <si>
    <t>30514592</t>
  </si>
  <si>
    <t>1327EA0EC20D1C135DE874B08A718AA4</t>
  </si>
  <si>
    <t>30514591</t>
  </si>
  <si>
    <t>ECDAE5FD61514785C07A6E462207E5C6</t>
  </si>
  <si>
    <t>30514590</t>
  </si>
  <si>
    <t>9B1155D51B00E6F5B780D7C5C37163DE</t>
  </si>
  <si>
    <t>30514439</t>
  </si>
  <si>
    <t>286CF660E7613FCD1A82E487A9812E6C</t>
  </si>
  <si>
    <t>30514438</t>
  </si>
  <si>
    <t>2001B8893AF63BC839E5CFF3C0E90334</t>
  </si>
  <si>
    <t>30514437</t>
  </si>
  <si>
    <t>8A64E2F8211F0287EEE4248431C13D0E</t>
  </si>
  <si>
    <t>30514436</t>
  </si>
  <si>
    <t>71D4D617A05568DA4BA80203749C7656</t>
  </si>
  <si>
    <t>30514435</t>
  </si>
  <si>
    <t>6C4FF3AD96C55B366C56D1DED33D5C2F</t>
  </si>
  <si>
    <t>30514434</t>
  </si>
  <si>
    <t>41B8113A8E47BAC83A1B2B72AF3477EE</t>
  </si>
  <si>
    <t>30514433</t>
  </si>
  <si>
    <t>76D65FE8939DC212A0BBE2C8B0C6D114</t>
  </si>
  <si>
    <t>30514432</t>
  </si>
  <si>
    <t>85F3C8C3D87910A4FC067E4A2E765FA0</t>
  </si>
  <si>
    <t>30514431</t>
  </si>
  <si>
    <t>9E5786D706A2073D0ED6BA53D9F624C4</t>
  </si>
  <si>
    <t>30514430</t>
  </si>
  <si>
    <t>434BCF756BF82BF7343DB552F111B3AE</t>
  </si>
  <si>
    <t>30514749</t>
  </si>
  <si>
    <t>D6ACECB829DEA75C7F553A94B1E301B8</t>
  </si>
  <si>
    <t>30514748</t>
  </si>
  <si>
    <t>A862DF2E57C1476BAD0FE137B16FD8D2</t>
  </si>
  <si>
    <t>30514747</t>
  </si>
  <si>
    <t>9CD21349F79F5EEB726881F0D32F4EFD</t>
  </si>
  <si>
    <t>30514746</t>
  </si>
  <si>
    <t>37FB3DA6681EC8E358554546D9A0418F</t>
  </si>
  <si>
    <t>30514745</t>
  </si>
  <si>
    <t>717B3B5A767DFBE7567C7630D6224B9A</t>
  </si>
  <si>
    <t>30514744</t>
  </si>
  <si>
    <t>C285C5B8DE26D55EECFC8D0F1B95ED49</t>
  </si>
  <si>
    <t>30514743</t>
  </si>
  <si>
    <t>435F38ACAB84931936FDD1E04F17238A</t>
  </si>
  <si>
    <t>30514742</t>
  </si>
  <si>
    <t>8251B045F671A31CCF863B014C5EFD51</t>
  </si>
  <si>
    <t>30514741</t>
  </si>
  <si>
    <t>88D706DA18A4317B44AA141FB2B3A812</t>
  </si>
  <si>
    <t>30514740</t>
  </si>
  <si>
    <t>17EE7CE4F9F077DCF2E50E0CE7FE0D50</t>
  </si>
  <si>
    <t>30514589</t>
  </si>
  <si>
    <t>B6473F57A09E7D45BE282BC9C5D528CE</t>
  </si>
  <si>
    <t>30514588</t>
  </si>
  <si>
    <t>F686937AD9C0BC1E6B77F5B295D505C2</t>
  </si>
  <si>
    <t>30514587</t>
  </si>
  <si>
    <t>7877C76D1E399680F8AC9EE7B5B67B9A</t>
  </si>
  <si>
    <t>30514586</t>
  </si>
  <si>
    <t>5FBD3C91E193AF92EE3EC23531A39573</t>
  </si>
  <si>
    <t>30514585</t>
  </si>
  <si>
    <t>454694BF2413B49ED866F3E72C41CAAD</t>
  </si>
  <si>
    <t>30514584</t>
  </si>
  <si>
    <t>5527E7F8DF9CFB75FD6A9925DC82EE71</t>
  </si>
  <si>
    <t>30514583</t>
  </si>
  <si>
    <t>DC04C03C0A8ED1061D8E24A7948094B5</t>
  </si>
  <si>
    <t>30514582</t>
  </si>
  <si>
    <t>BA0736537FD16857A1C321399123F175</t>
  </si>
  <si>
    <t>30514581</t>
  </si>
  <si>
    <t>4DB565B70DC47043B0E4791889CDE29A</t>
  </si>
  <si>
    <t>30514580</t>
  </si>
  <si>
    <t>2547597A99D635191952BFF553520508</t>
  </si>
  <si>
    <t>30514429</t>
  </si>
  <si>
    <t>F0CD3AB1CFD9DF43B5249FEB0C83607A</t>
  </si>
  <si>
    <t>30514428</t>
  </si>
  <si>
    <t>B4F0E30BD00D9904E8ADA6F3ABD8D9B1</t>
  </si>
  <si>
    <t>30514427</t>
  </si>
  <si>
    <t>BC314D50A099D4D46C7E26880DD3B6B3</t>
  </si>
  <si>
    <t>30514426</t>
  </si>
  <si>
    <t>75D28ADCB47F67B8956D14F92F7C94FC</t>
  </si>
  <si>
    <t>30514425</t>
  </si>
  <si>
    <t>24D8EBD3E4495365D9A759879B5FE076</t>
  </si>
  <si>
    <t>30514424</t>
  </si>
  <si>
    <t>D62B8BDF8F32C5B753C20A674E252156</t>
  </si>
  <si>
    <t>30514423</t>
  </si>
  <si>
    <t>FCD04D738EC97BA95D0554D848CAA1E0</t>
  </si>
  <si>
    <t>30514422</t>
  </si>
  <si>
    <t>44A15687B46B3E734D892EF939F5AF69</t>
  </si>
  <si>
    <t>30514421</t>
  </si>
  <si>
    <t>FFD9686AE30BE53102BD0B620487392E</t>
  </si>
  <si>
    <t>30514420</t>
  </si>
  <si>
    <t>5429B7C193223DF6AE5215444D52CBF0</t>
  </si>
  <si>
    <t>30514739</t>
  </si>
  <si>
    <t>52B3D92C297A7662B4A5D6890714617E</t>
  </si>
  <si>
    <t>30514738</t>
  </si>
  <si>
    <t>55004226E6BC6EBBA81234E8DD0FF4C4</t>
  </si>
  <si>
    <t>30514737</t>
  </si>
  <si>
    <t>46C86B986A4664C9857CE7332752FF97</t>
  </si>
  <si>
    <t>30514736</t>
  </si>
  <si>
    <t>128410E47F16D2961D69262338D458CE</t>
  </si>
  <si>
    <t>30514735</t>
  </si>
  <si>
    <t>6DE86A85EF66A8F1977F963DE7B1E3C5</t>
  </si>
  <si>
    <t>30514734</t>
  </si>
  <si>
    <t>1F248A1CF63B3B497A7E577961A6BCF4</t>
  </si>
  <si>
    <t>30514733</t>
  </si>
  <si>
    <t>751F64807E6C163442DCFA157FF3E032</t>
  </si>
  <si>
    <t>30514732</t>
  </si>
  <si>
    <t>8BF56FD8903111D69A7841709E14474C</t>
  </si>
  <si>
    <t>30514731</t>
  </si>
  <si>
    <t>AF788254E6D4F1B5C6B1B5BC7012447D</t>
  </si>
  <si>
    <t>30514730</t>
  </si>
  <si>
    <t>F9133B9D73CFF5922BD1DAB435B5DF18</t>
  </si>
  <si>
    <t>30514579</t>
  </si>
  <si>
    <t>B8FA7CAD5B7704C1594F9110A5C87DD5</t>
  </si>
  <si>
    <t>30514578</t>
  </si>
  <si>
    <t>0D7095EDB4384A8FABCE740147A378FB</t>
  </si>
  <si>
    <t>30514577</t>
  </si>
  <si>
    <t>1E3DE3881D1A184E3394FA4C56533BB2</t>
  </si>
  <si>
    <t>30514576</t>
  </si>
  <si>
    <t>21062CA57C7DE22E29A47D03E986C878</t>
  </si>
  <si>
    <t>30514575</t>
  </si>
  <si>
    <t>C383B9CC6A25CD707AD1E1BDDD505B91</t>
  </si>
  <si>
    <t>30514574</t>
  </si>
  <si>
    <t>8712781FEB8972E4FDADEA9313457253</t>
  </si>
  <si>
    <t>30514573</t>
  </si>
  <si>
    <t>F5679C5A78E4651B4792675CBE8F7596</t>
  </si>
  <si>
    <t>30514572</t>
  </si>
  <si>
    <t>C7C0625F4994AC18C6B7DD862999A305</t>
  </si>
  <si>
    <t>30514571</t>
  </si>
  <si>
    <t>83B2B27537BE62CB0A7182D7D3DEE4A6</t>
  </si>
  <si>
    <t>30514570</t>
  </si>
  <si>
    <t>435254DADFB11CFFEE7D836FE001E284</t>
  </si>
  <si>
    <t>30514419</t>
  </si>
  <si>
    <t>5223D4BBE995B411A24F2B5073A7A860</t>
  </si>
  <si>
    <t>30514418</t>
  </si>
  <si>
    <t>98D0727F51932669DD388626F159E350</t>
  </si>
  <si>
    <t>30514417</t>
  </si>
  <si>
    <t>B74F40F37C3809562C2127543336C138</t>
  </si>
  <si>
    <t>30514416</t>
  </si>
  <si>
    <t>FB2ACE497624D381E2483F66CDD59DC5</t>
  </si>
  <si>
    <t>30514415</t>
  </si>
  <si>
    <t>1172A6137A4EF9E213495CC4C9ACCAA5</t>
  </si>
  <si>
    <t>30514414</t>
  </si>
  <si>
    <t>05262FDEF9DB370A04C7A83E43D8E42C</t>
  </si>
  <si>
    <t>30514413</t>
  </si>
  <si>
    <t>0EC7F5F12DFD92EBC6E2979E406A4629</t>
  </si>
  <si>
    <t>30514412</t>
  </si>
  <si>
    <t>D3AD76F8544D7E6CFF7012DC5F519322</t>
  </si>
  <si>
    <t>30514411</t>
  </si>
  <si>
    <t>2AA91D9FD23ED02DB8C86EBDC2CBD30A</t>
  </si>
  <si>
    <t>30514410</t>
  </si>
  <si>
    <t>81EE1F757B51E7CC312E2805C5F48785</t>
  </si>
  <si>
    <t>30514729</t>
  </si>
  <si>
    <t>C0715D21B34B1FD0963D4596EFE26225</t>
  </si>
  <si>
    <t>30514728</t>
  </si>
  <si>
    <t>F2DB867750C4DBF39C1E0A48132BC35C</t>
  </si>
  <si>
    <t>30514727</t>
  </si>
  <si>
    <t>867EC0A1379AB1FB5611CF5734340F3B</t>
  </si>
  <si>
    <t>30514726</t>
  </si>
  <si>
    <t>7C169646F66D86B032A633C311632D6F</t>
  </si>
  <si>
    <t>30514725</t>
  </si>
  <si>
    <t>259D11C24945EC6E274A32F8491E4EFA</t>
  </si>
  <si>
    <t>30514724</t>
  </si>
  <si>
    <t>F20CF1E41452A9B379046CE42AF95ED2</t>
  </si>
  <si>
    <t>30514723</t>
  </si>
  <si>
    <t>D75F82FDB502D22C89760B0A5E5541D7</t>
  </si>
  <si>
    <t>30514722</t>
  </si>
  <si>
    <t>C98FC14F8F5E3074A73A799BBB356BF3</t>
  </si>
  <si>
    <t>30514721</t>
  </si>
  <si>
    <t>E9623B9DCBEF5D201F11FB7E162C9A92</t>
  </si>
  <si>
    <t>30514720</t>
  </si>
  <si>
    <t>C3D3C8456FFA73344233EF0DD3CF0309</t>
  </si>
  <si>
    <t>30514569</t>
  </si>
  <si>
    <t>32EC61B36DEA0076851123267AA6D308</t>
  </si>
  <si>
    <t>30514568</t>
  </si>
  <si>
    <t>EFC226E742421870AEB8FA093CC7D0B7</t>
  </si>
  <si>
    <t>30514567</t>
  </si>
  <si>
    <t>A87E3218B0E43DFA1588052A3FDC379F</t>
  </si>
  <si>
    <t>30514566</t>
  </si>
  <si>
    <t>0BC4FBD13242286FAF13D8D4F73BFAC2</t>
  </si>
  <si>
    <t>30514565</t>
  </si>
  <si>
    <t>1DBA0E9E14A56A3B53307F7CD3C05AE0</t>
  </si>
  <si>
    <t>30514564</t>
  </si>
  <si>
    <t>74A91738030637E178A2C43E8FDDC8BA</t>
  </si>
  <si>
    <t>30514563</t>
  </si>
  <si>
    <t>B6350A2D1B1DB5848BA4307205706B6A</t>
  </si>
  <si>
    <t>30514562</t>
  </si>
  <si>
    <t>230113953B6A3537367A8F96CCE3179B</t>
  </si>
  <si>
    <t>30514561</t>
  </si>
  <si>
    <t>7A126A0D11606F9AADE588366FAC873F</t>
  </si>
  <si>
    <t>30514560</t>
  </si>
  <si>
    <t>2BD6042880A4C90ACB69B1916798AFBC</t>
  </si>
  <si>
    <t>30514409</t>
  </si>
  <si>
    <t>0A8478529BB6E942B62C99BA6B1EBFF4</t>
  </si>
  <si>
    <t>30514408</t>
  </si>
  <si>
    <t>FEEAB875F9CF9CD8E44C1C691C8D4FDE</t>
  </si>
  <si>
    <t>30514407</t>
  </si>
  <si>
    <t>862A445CE59C4E2BFE142A61EA09601E</t>
  </si>
  <si>
    <t>30514406</t>
  </si>
  <si>
    <t>99231F0966139B9BB5171FDD74080BF0</t>
  </si>
  <si>
    <t>30514405</t>
  </si>
  <si>
    <t>C25D947311FE1889E3572C1E61D81B65</t>
  </si>
  <si>
    <t>30514404</t>
  </si>
  <si>
    <t>45581804BE9B364D80D3C28DBC88A8AA</t>
  </si>
  <si>
    <t>30514403</t>
  </si>
  <si>
    <t>4684683B7CB965EA1BF4FF82BFE92BE8</t>
  </si>
  <si>
    <t>30514402</t>
  </si>
  <si>
    <t>DAB226ACD095CE2AA6178F1B4EB3EFDC</t>
  </si>
  <si>
    <t>30514401</t>
  </si>
  <si>
    <t>CAD2116DA86D7318E2B4748CFDFCA95E</t>
  </si>
  <si>
    <t>30514400</t>
  </si>
  <si>
    <t>1BBC44644B9300BA45C031F8BBF461C9</t>
  </si>
  <si>
    <t>30514719</t>
  </si>
  <si>
    <t>878913F8ACA30930B770B9528B1A0386</t>
  </si>
  <si>
    <t>30514718</t>
  </si>
  <si>
    <t>80A70EE8F8B4CBF24DF9B513A77DE8B1</t>
  </si>
  <si>
    <t>30514717</t>
  </si>
  <si>
    <t>2A76669B4E138F16D89C1A413BDCA538</t>
  </si>
  <si>
    <t>30514716</t>
  </si>
  <si>
    <t>1CD4BFE68006936F133ADDE93E4A2DA9</t>
  </si>
  <si>
    <t>30514715</t>
  </si>
  <si>
    <t>7227956259454D8BE261EF2FC2A6EFEC</t>
  </si>
  <si>
    <t>30514714</t>
  </si>
  <si>
    <t>700D48685FEBA0C46E8FA82E5BBBF83D</t>
  </si>
  <si>
    <t>30514713</t>
  </si>
  <si>
    <t>D6F23AC95716A40832D02D524B972625</t>
  </si>
  <si>
    <t>30514712</t>
  </si>
  <si>
    <t>5D64F5F6465375092714BC2C2CF923A7</t>
  </si>
  <si>
    <t>30514711</t>
  </si>
  <si>
    <t>AB965130B8A8D68AC07AC81F98B9DEFF</t>
  </si>
  <si>
    <t>30514710</t>
  </si>
  <si>
    <t>1646690A2F95B37E4305FA668C6D6905</t>
  </si>
  <si>
    <t>30514559</t>
  </si>
  <si>
    <t>71F45D0F21DB84D92E9A7E1F66B392AC</t>
  </si>
  <si>
    <t>30514558</t>
  </si>
  <si>
    <t>2FA5CBC629A3FE433E32C6A1E03F29F2</t>
  </si>
  <si>
    <t>30514557</t>
  </si>
  <si>
    <t>ED07D1EE7345B237868857642000FFCC</t>
  </si>
  <si>
    <t>30514556</t>
  </si>
  <si>
    <t>AE0913C52F538BE88FBDC2C06C4B135B</t>
  </si>
  <si>
    <t>30514555</t>
  </si>
  <si>
    <t>61999A95B5009D7204AC063AECB0337B</t>
  </si>
  <si>
    <t>30514554</t>
  </si>
  <si>
    <t>BB739BA7753EE445A1ACA1E82B63E8AC</t>
  </si>
  <si>
    <t>30514553</t>
  </si>
  <si>
    <t>E5D60A696D25ACFF47D676CCCAD749FE</t>
  </si>
  <si>
    <t>30514552</t>
  </si>
  <si>
    <t>7D527BD3DEFA9D44324637BD32CF76B1</t>
  </si>
  <si>
    <t>30514551</t>
  </si>
  <si>
    <t>EF0349E7F809EA9329D15F00C4E7C41B</t>
  </si>
  <si>
    <t>30514550</t>
  </si>
  <si>
    <t>452B3412A34D206AC0353FF19B9E7F3C</t>
  </si>
  <si>
    <t>30514399</t>
  </si>
  <si>
    <t>2AF28B20B4BE701C01675AF369F38C8C</t>
  </si>
  <si>
    <t>30514398</t>
  </si>
  <si>
    <t>F79C53400169895571948E0D280222C9</t>
  </si>
  <si>
    <t>30514397</t>
  </si>
  <si>
    <t>942F6195CCF92BF15C8ADF239A71F492</t>
  </si>
  <si>
    <t>30514396</t>
  </si>
  <si>
    <t>472CC4C92C227BEB26099324A16ED18D</t>
  </si>
  <si>
    <t>30514395</t>
  </si>
  <si>
    <t>6EB8DBD9FE0036AB6424C5F5D633C2B3</t>
  </si>
  <si>
    <t>30514394</t>
  </si>
  <si>
    <t>1112C8DA1FC52C4E08ACF40099F75856</t>
  </si>
  <si>
    <t>30514393</t>
  </si>
  <si>
    <t>6FF3CC392CB7CBC955101643040E81D3</t>
  </si>
  <si>
    <t>30514392</t>
  </si>
  <si>
    <t>85CE1B61F315ECDECF2F66D08EF2919E</t>
  </si>
  <si>
    <t>30514391</t>
  </si>
  <si>
    <t>635DFB9BD1316701B2CF1DA5A60249D9</t>
  </si>
  <si>
    <t>30514390</t>
  </si>
  <si>
    <t>3A2674CFB4F749DBFA30E7B4544FB9DE</t>
  </si>
  <si>
    <t>30514709</t>
  </si>
  <si>
    <t>29AD917A6029E2374FCF47EAC0ACFBF9</t>
  </si>
  <si>
    <t>30514708</t>
  </si>
  <si>
    <t>2CD153A5EABD365DE48559975FD87210</t>
  </si>
  <si>
    <t>30514707</t>
  </si>
  <si>
    <t>43DDC247B9D22A31F281335F2037FB4F</t>
  </si>
  <si>
    <t>30514706</t>
  </si>
  <si>
    <t>4D6B8C85396F94F6EBF1E06077413200</t>
  </si>
  <si>
    <t>30514705</t>
  </si>
  <si>
    <t>D878DAF505CD6D52BE391580A39F85FA</t>
  </si>
  <si>
    <t>30514704</t>
  </si>
  <si>
    <t>FA327073CC92E4D53C4568B41A454A4F</t>
  </si>
  <si>
    <t>30514703</t>
  </si>
  <si>
    <t>6B38DD32AB3BBB5F5B8E7315A083D20B</t>
  </si>
  <si>
    <t>30514702</t>
  </si>
  <si>
    <t>2A862226FB507A48CD122FF6D6019176</t>
  </si>
  <si>
    <t>30514701</t>
  </si>
  <si>
    <t>A07D10F1C8AAFA9BC1EC1C04831CBC3B</t>
  </si>
  <si>
    <t>30514700</t>
  </si>
  <si>
    <t>7D4622DDF1CE0D06ECBD50BF92CC01DD</t>
  </si>
  <si>
    <t>30514549</t>
  </si>
  <si>
    <t>45AC1B0EC0DAC3DC6C0E72D5294517DD</t>
  </si>
  <si>
    <t>30514548</t>
  </si>
  <si>
    <t>50F08240DCBC3A2F3235F757F9AF4D95</t>
  </si>
  <si>
    <t>30514547</t>
  </si>
  <si>
    <t>E520F9BFDFDC79D5C16B9D65799637AC</t>
  </si>
  <si>
    <t>30514546</t>
  </si>
  <si>
    <t>831E902B8B782351F057E943E0EC038E</t>
  </si>
  <si>
    <t>30514545</t>
  </si>
  <si>
    <t>C0BD11C7B5DB6938541B5C610E96260E</t>
  </si>
  <si>
    <t>30514544</t>
  </si>
  <si>
    <t>BE9C7DCD8C372B817564FD57536AC956</t>
  </si>
  <si>
    <t>30514543</t>
  </si>
  <si>
    <t>456E12B6C18A4AC8296D810A74ABBD74</t>
  </si>
  <si>
    <t>30514542</t>
  </si>
  <si>
    <t>9991FC09AAF29C04E3EA05523B7A4F03</t>
  </si>
  <si>
    <t>30514541</t>
  </si>
  <si>
    <t>43B04CA49900A33AA32FC1EE1DF18891</t>
  </si>
  <si>
    <t>30514540</t>
  </si>
  <si>
    <t>79C34764C00E4F9C27E633746E338819</t>
  </si>
  <si>
    <t>30514389</t>
  </si>
  <si>
    <t>BE14EA7D259409E5FA7533EFADA42F29</t>
  </si>
  <si>
    <t>30514388</t>
  </si>
  <si>
    <t>ADC9761392CE1062AD6CCB06F8550305</t>
  </si>
  <si>
    <t>30514387</t>
  </si>
  <si>
    <t>5C9D1FA8DF08447B44FE7B4856A7726F</t>
  </si>
  <si>
    <t>30514386</t>
  </si>
  <si>
    <t>0683D684691D0F663949DCAEE289E194</t>
  </si>
  <si>
    <t>30514699</t>
  </si>
  <si>
    <t>E91B4A261AEF01B5C5C2DD90201A6B00</t>
  </si>
  <si>
    <t>30514698</t>
  </si>
  <si>
    <t>40ED734C8F48235C6C6CD6540EA4948C</t>
  </si>
  <si>
    <t>30514697</t>
  </si>
  <si>
    <t>5DA8A9EF188A497A6615014469DE06ED</t>
  </si>
  <si>
    <t>30514696</t>
  </si>
  <si>
    <t>0F66224C50D310499F343B7280F7382D</t>
  </si>
  <si>
    <t>30514695</t>
  </si>
  <si>
    <t>24223E29C0148C9D3E299DF27AA438FC</t>
  </si>
  <si>
    <t>30514694</t>
  </si>
  <si>
    <t>621B89498A6520E0E255354FB91BCADA</t>
  </si>
  <si>
    <t>30514693</t>
  </si>
  <si>
    <t>6F80F79603D2F1BE0A0D3BB44C9496F3</t>
  </si>
  <si>
    <t>30514692</t>
  </si>
  <si>
    <t>960757AB88BA8B2E91E75761A818ADB3</t>
  </si>
  <si>
    <t>30514691</t>
  </si>
  <si>
    <t>1C012FAB289F888829227C699AC1DF82</t>
  </si>
  <si>
    <t>30514690</t>
  </si>
  <si>
    <t>8DE0A340EAADFA0FBE91C6AFC058E5FE</t>
  </si>
  <si>
    <t>30514539</t>
  </si>
  <si>
    <t>7079700CA3DD3E398602214D9A5EA26B</t>
  </si>
  <si>
    <t>30514538</t>
  </si>
  <si>
    <t>799C2337D6EADE0B32D4F504F5583CBC</t>
  </si>
  <si>
    <t>30514537</t>
  </si>
  <si>
    <t>CCF056C143DBB9C0C85D8B12169B59D5</t>
  </si>
  <si>
    <t>30514536</t>
  </si>
  <si>
    <t>9DA58E4C0352A6D02817D8155626BAC6</t>
  </si>
  <si>
    <t>30514535</t>
  </si>
  <si>
    <t>933B53562CFFC42BBA70F76AD3065B8F</t>
  </si>
  <si>
    <t>30514534</t>
  </si>
  <si>
    <t>DC3311E8AB1E4A73D8624A8499562CC2</t>
  </si>
  <si>
    <t>30514533</t>
  </si>
  <si>
    <t>61EF0F335BFAFBF74A70180FFB08CE1D</t>
  </si>
  <si>
    <t>30514532</t>
  </si>
  <si>
    <t>3E3A8C6C38260D42A5C3909FACD7F097</t>
  </si>
  <si>
    <t>30514531</t>
  </si>
  <si>
    <t>A1CAD05ABD9DFAEC6167780C75791ADC</t>
  </si>
  <si>
    <t>30514530</t>
  </si>
  <si>
    <t>C56EF794B8FFBFE587CAB6168AF04E73</t>
  </si>
  <si>
    <t>30514689</t>
  </si>
  <si>
    <t>F5F3226892ED184409397EBE69F15912</t>
  </si>
  <si>
    <t>30514688</t>
  </si>
  <si>
    <t>24862716206EF73F1A03B5E944B8CCF6</t>
  </si>
  <si>
    <t>30514687</t>
  </si>
  <si>
    <t>8739E1C33AAF59B78F972422B1C8C3B1</t>
  </si>
  <si>
    <t>30514686</t>
  </si>
  <si>
    <t>D84E2739A610724D71884F464DACBBC9</t>
  </si>
  <si>
    <t>30514685</t>
  </si>
  <si>
    <t>68C24BEAD42C01BB41BD721351560411</t>
  </si>
  <si>
    <t>30514684</t>
  </si>
  <si>
    <t>2B45DF646C5064FF4DCEA514F6B5307C</t>
  </si>
  <si>
    <t>30514683</t>
  </si>
  <si>
    <t>03577C5ECF4BE55F4499FF0B027A37A9</t>
  </si>
  <si>
    <t>30514682</t>
  </si>
  <si>
    <t>53DA1B45C310ED9065FFA4D409E93C94</t>
  </si>
  <si>
    <t>30514681</t>
  </si>
  <si>
    <t>3FFA96E4FB839C7AE5D24F2A4FEEE808</t>
  </si>
  <si>
    <t>30514680</t>
  </si>
  <si>
    <t>773DDAB4B0864E1D12EE518AD51A7382</t>
  </si>
  <si>
    <t>30514529</t>
  </si>
  <si>
    <t>8CF251EE92CC5883BF7CC9DA147481DF</t>
  </si>
  <si>
    <t>30514528</t>
  </si>
  <si>
    <t>C0771ACA56C7F50506582171019A645C</t>
  </si>
  <si>
    <t>30514527</t>
  </si>
  <si>
    <t>23CD96B146614023D5015BCBAEDCBBB6</t>
  </si>
  <si>
    <t>30514526</t>
  </si>
  <si>
    <t>161F46088676E8D6FD80ED325F817C26</t>
  </si>
  <si>
    <t>30514525</t>
  </si>
  <si>
    <t>51DA496384DDF15350E3D813748173B2</t>
  </si>
  <si>
    <t>30514524</t>
  </si>
  <si>
    <t>7AB1D7D3C828C39E6776354DAE47D836</t>
  </si>
  <si>
    <t>30514523</t>
  </si>
  <si>
    <t>464990BDC2D32610DAE332C705CBE9FB</t>
  </si>
  <si>
    <t>30514522</t>
  </si>
  <si>
    <t>A581C07583ED70A2EA446E864F7B9FB1</t>
  </si>
  <si>
    <t>30514521</t>
  </si>
  <si>
    <t>BBB729883D9A8ADF4122948DE97FDE16</t>
  </si>
  <si>
    <t>30514520</t>
  </si>
  <si>
    <t>BCFE41541931065FFCFB17C027F4B98C</t>
  </si>
  <si>
    <t>30514679</t>
  </si>
  <si>
    <t>6150DDB0958DEF0FC9370FDE68BEE493</t>
  </si>
  <si>
    <t>30514678</t>
  </si>
  <si>
    <t>FC6D75F0FD7F1B2B29F13057AA50BDC6</t>
  </si>
  <si>
    <t>30514677</t>
  </si>
  <si>
    <t>1404BAC97B8989FABBC3BE5DF3E554E2</t>
  </si>
  <si>
    <t>30514676</t>
  </si>
  <si>
    <t>B4CFAEB9884A0A3A11FA6F3FDE32400E</t>
  </si>
  <si>
    <t>30514675</t>
  </si>
  <si>
    <t>ACF01E4BF3FDCCE50F6531E1511B2A01</t>
  </si>
  <si>
    <t>30514674</t>
  </si>
  <si>
    <t>D3F1E589D571EE7F2AE564B78EC0016E</t>
  </si>
  <si>
    <t>30514673</t>
  </si>
  <si>
    <t>60A80C40E289536C18D55AAEA25E7420</t>
  </si>
  <si>
    <t>30514672</t>
  </si>
  <si>
    <t>F3B88BEC552F311A9FCD10B9A19B6179</t>
  </si>
  <si>
    <t>30514671</t>
  </si>
  <si>
    <t>C41135B7BCCF3BC1E7CD9050C2DDFC0F</t>
  </si>
  <si>
    <t>30514670</t>
  </si>
  <si>
    <t>162FDC5E52427B38C1B5AC402D490481</t>
  </si>
  <si>
    <t>30514519</t>
  </si>
  <si>
    <t>5E89BD3B2838DA55391F6EA24C1B3E61</t>
  </si>
  <si>
    <t>30514518</t>
  </si>
  <si>
    <t>8D6B4536A1ED1A7B9994724D65D82544</t>
  </si>
  <si>
    <t>30514517</t>
  </si>
  <si>
    <t>89542D697FDF1616209DC063F896B573</t>
  </si>
  <si>
    <t>30514516</t>
  </si>
  <si>
    <t>01873CC1F2EAECE6CE7BDC4A39EAE74F</t>
  </si>
  <si>
    <t>30514515</t>
  </si>
  <si>
    <t>24A917EC2EE2EB38FFD348F0D4065D4C</t>
  </si>
  <si>
    <t>30514514</t>
  </si>
  <si>
    <t>7ECACF3BBE4FC4F43589F45280C123F9</t>
  </si>
  <si>
    <t>30514513</t>
  </si>
  <si>
    <t>5D55F36D35198B564A860AAE0203080C</t>
  </si>
  <si>
    <t>30514512</t>
  </si>
  <si>
    <t>252193719602FD7FE96022A974F84A75</t>
  </si>
  <si>
    <t>30514511</t>
  </si>
  <si>
    <t>9265332EE89BB6869406143BD36FEBE5</t>
  </si>
  <si>
    <t>30514510</t>
  </si>
  <si>
    <t>EC27E8190CABF31CBE411AFBA504FAF9</t>
  </si>
  <si>
    <t>30514825</t>
  </si>
  <si>
    <t>A1FBE49F93CA5D36E42BA589CF3BC075</t>
  </si>
  <si>
    <t>30514824</t>
  </si>
  <si>
    <t>18122BF366A36E3E01D85A6EFE9144B4</t>
  </si>
  <si>
    <t>30514823</t>
  </si>
  <si>
    <t>85C5017915DB840B556B898E5963A894</t>
  </si>
  <si>
    <t>30514822</t>
  </si>
  <si>
    <t>25AE4A5A89EFE168E0B807CBE614CEE0</t>
  </si>
  <si>
    <t>30514821</t>
  </si>
  <si>
    <t>5BD35EE11E0FBA4D60415425B76F7B6C</t>
  </si>
  <si>
    <t>30514820</t>
  </si>
  <si>
    <t>8C201791A0E7B120804A283AB3D8F6D6</t>
  </si>
  <si>
    <t>30514669</t>
  </si>
  <si>
    <t>C156C957FF77BB44855F72887431448B</t>
  </si>
  <si>
    <t>30514668</t>
  </si>
  <si>
    <t>572785F8BC3B6784577A02DC14863F34</t>
  </si>
  <si>
    <t>30514667</t>
  </si>
  <si>
    <t>F600422449F5F8526D9FA89850C6D0B0</t>
  </si>
  <si>
    <t>30514666</t>
  </si>
  <si>
    <t>65AB6444242EC272792533E38D788D59</t>
  </si>
  <si>
    <t>30514665</t>
  </si>
  <si>
    <t>DF9CA566D6AF1AEE84AB6441775B0771</t>
  </si>
  <si>
    <t>30514664</t>
  </si>
  <si>
    <t>122B590A7634B3A35DA2E81680563103</t>
  </si>
  <si>
    <t>30514663</t>
  </si>
  <si>
    <t>58458A14A845147A700AE58A6D0253B5</t>
  </si>
  <si>
    <t>30514662</t>
  </si>
  <si>
    <t>85A4DF982F64FF20BCD7D1EC10743E24</t>
  </si>
  <si>
    <t>30514661</t>
  </si>
  <si>
    <t>CAD1A6B9D6BB78B1AA37649AD5BC99B2</t>
  </si>
  <si>
    <t>30514660</t>
  </si>
  <si>
    <t>6688A24CC4E66F0ED61ABCA090D41857</t>
  </si>
  <si>
    <t>30514509</t>
  </si>
  <si>
    <t>2DF3C44C77C52B8B904E22658213A38F</t>
  </si>
  <si>
    <t>30514508</t>
  </si>
  <si>
    <t>8C7F73783AF1A0696FFCBB233EF6A2FE</t>
  </si>
  <si>
    <t>30514507</t>
  </si>
  <si>
    <t>47776B4F6BBCB0CC94E40873B9884950</t>
  </si>
  <si>
    <t>30514506</t>
  </si>
  <si>
    <t>5E566134D71F4790E4156DAFA1CA435F</t>
  </si>
  <si>
    <t>30514505</t>
  </si>
  <si>
    <t>45C17AEB0B9D3968F2A7CB8685BF5261</t>
  </si>
  <si>
    <t>30514504</t>
  </si>
  <si>
    <t>4D32AFC3D022CDD83D42EEDE1D62463B</t>
  </si>
  <si>
    <t>30514503</t>
  </si>
  <si>
    <t>86A3FAFD4F3E66DA3DF786A4A0BD7C31</t>
  </si>
  <si>
    <t>30514502</t>
  </si>
  <si>
    <t>53E7A3B5EB723732CFB5D7780A6D37AB</t>
  </si>
  <si>
    <t>30514501</t>
  </si>
  <si>
    <t>1B2307871F14E8CE85790A9B501F9752</t>
  </si>
  <si>
    <t>30514500</t>
  </si>
  <si>
    <t>C74C2A36BC366860E2190C91FA58796C</t>
  </si>
  <si>
    <t>01/07/2020</t>
  </si>
  <si>
    <t>30/09/2020</t>
  </si>
  <si>
    <t>28924365</t>
  </si>
  <si>
    <t>1E6A1C67641B055F93AB90F96CC2D52A</t>
  </si>
  <si>
    <t>CALENTADORES SOLARES</t>
  </si>
  <si>
    <t>29166992</t>
  </si>
  <si>
    <t>12/10/2020</t>
  </si>
  <si>
    <t>C6D9CAC3E810BEC8BE71E07F5C133F27</t>
  </si>
  <si>
    <t>29166991</t>
  </si>
  <si>
    <t>53504098A99B13453CC608CF741460CE</t>
  </si>
  <si>
    <t>29166990</t>
  </si>
  <si>
    <t>1278E431D10069157A6584C4FE957E73</t>
  </si>
  <si>
    <t>29166989</t>
  </si>
  <si>
    <t>641138F310B492553B2CCD3B2ED5E818</t>
  </si>
  <si>
    <t>29166988</t>
  </si>
  <si>
    <t>4FB3807FFD1E9E0911E09D2DEE30F6BF</t>
  </si>
  <si>
    <t>29166987</t>
  </si>
  <si>
    <t>ED2837F63A17CFE08F3B342CBE250EE8</t>
  </si>
  <si>
    <t>29166986</t>
  </si>
  <si>
    <t>E26475EF3ED39AEE65647BB7D15AEC5F</t>
  </si>
  <si>
    <t>29166985</t>
  </si>
  <si>
    <t>80C240575812CE4A36EDD160BBF5DF00</t>
  </si>
  <si>
    <t>29166984</t>
  </si>
  <si>
    <t>456EBB51D3404AFD2AFE459C1EC746F5</t>
  </si>
  <si>
    <t>29166983</t>
  </si>
  <si>
    <t>42707F13DD47F466E0F4476709FA1E93</t>
  </si>
  <si>
    <t>29166832</t>
  </si>
  <si>
    <t>979375CC6F8ADD3BA30DC849119DF18C</t>
  </si>
  <si>
    <t>29166831</t>
  </si>
  <si>
    <t>77C0E167A87F277E4321F5A8156BCF43</t>
  </si>
  <si>
    <t>29166830</t>
  </si>
  <si>
    <t>7F86A5F3BB2981AC51594A4F903A751E</t>
  </si>
  <si>
    <t>29166829</t>
  </si>
  <si>
    <t>09FEA66355DCB013CD3700B5FCDBA339</t>
  </si>
  <si>
    <t>29166828</t>
  </si>
  <si>
    <t>DD2516A46F7CE4FA4FAFBC580E8406D8</t>
  </si>
  <si>
    <t>29166827</t>
  </si>
  <si>
    <t>8AB884C3FD66FC40FD7890D21F19C757</t>
  </si>
  <si>
    <t>29166826</t>
  </si>
  <si>
    <t>B31B5DDB29A5CF068C7135ECC9DBB33C</t>
  </si>
  <si>
    <t>29166825</t>
  </si>
  <si>
    <t>55D83938EAABFE090B6590CF79DDE07E</t>
  </si>
  <si>
    <t>29166824</t>
  </si>
  <si>
    <t>5A5ECDF201A6DE1F5CB39E30E4CA476A</t>
  </si>
  <si>
    <t>29166823</t>
  </si>
  <si>
    <t>B98FCB2545A8309DBB8DBAFCBBA3A3C8</t>
  </si>
  <si>
    <t>29166672</t>
  </si>
  <si>
    <t>94833A98E560274A076FA833CDE8F0FE</t>
  </si>
  <si>
    <t>29166671</t>
  </si>
  <si>
    <t>34E6C657891B6223CF4855F74B0A10C5</t>
  </si>
  <si>
    <t>29166670</t>
  </si>
  <si>
    <t>3B454B8756D427F74431407BA23B8CAA</t>
  </si>
  <si>
    <t>29166669</t>
  </si>
  <si>
    <t>AFF0CC11A1F391658C8896A4DBEF2FB0</t>
  </si>
  <si>
    <t>29166668</t>
  </si>
  <si>
    <t>C5F1F9ABD91466FA032B59DD40CAA29E</t>
  </si>
  <si>
    <t>29166667</t>
  </si>
  <si>
    <t>0F0CAD46025118C0B551D694B4D27527</t>
  </si>
  <si>
    <t>29166666</t>
  </si>
  <si>
    <t>4DE27F4140DB004EBCAB6F379F7E89F0</t>
  </si>
  <si>
    <t>29166665</t>
  </si>
  <si>
    <t>46BBAD32314FDF88A41CD32D7CCCA8D2</t>
  </si>
  <si>
    <t>29166664</t>
  </si>
  <si>
    <t>D20EB33B927D2D118EF249626C5EB4E8</t>
  </si>
  <si>
    <t>29166663</t>
  </si>
  <si>
    <t>610FD97C137E8964B55EE3B3FF85FEDB</t>
  </si>
  <si>
    <t>29166982</t>
  </si>
  <si>
    <t>B9AC9B434D59E416CB77A142084FD09D</t>
  </si>
  <si>
    <t>29166981</t>
  </si>
  <si>
    <t>502EFACA6477D1812A5CE0E38518A437</t>
  </si>
  <si>
    <t>29166980</t>
  </si>
  <si>
    <t>96EFB34AFD00A0883531222BC0F7CCC0</t>
  </si>
  <si>
    <t>29166979</t>
  </si>
  <si>
    <t>D7433C105D97FE8C779E2856B4D9EDDB</t>
  </si>
  <si>
    <t>29166978</t>
  </si>
  <si>
    <t>DFE4FC0AC8C36589A69D4C9D82A782EB</t>
  </si>
  <si>
    <t>29166977</t>
  </si>
  <si>
    <t>5EC9DAAE6A11482B3FF201495DDF32C3</t>
  </si>
  <si>
    <t>29166976</t>
  </si>
  <si>
    <t>43376462D7CD85F33208F6881CB6CDDF</t>
  </si>
  <si>
    <t>29166975</t>
  </si>
  <si>
    <t>8B7927C95BC3CEA392315F4C290AB780</t>
  </si>
  <si>
    <t>29166974</t>
  </si>
  <si>
    <t>E9E7B05287B4112677BABA6F372F6483</t>
  </si>
  <si>
    <t>29166973</t>
  </si>
  <si>
    <t>C192BFA44674DF070B9A648A04DD10C4</t>
  </si>
  <si>
    <t>29166822</t>
  </si>
  <si>
    <t>FB4A652A3501765D4D87FE8823138493</t>
  </si>
  <si>
    <t>29166821</t>
  </si>
  <si>
    <t>9A1F3925F7232DEB52FAA7BA95515C9A</t>
  </si>
  <si>
    <t>29166820</t>
  </si>
  <si>
    <t>181790C6056340D083BFC749C4FAAF9E</t>
  </si>
  <si>
    <t>29166819</t>
  </si>
  <si>
    <t>6B70BE9265CFA4F0718C715E0271F67F</t>
  </si>
  <si>
    <t>29166818</t>
  </si>
  <si>
    <t>2E70F401A940C42FCDCD07E5D597076A</t>
  </si>
  <si>
    <t>29166817</t>
  </si>
  <si>
    <t>F908336D7154E054405A9B2158C758D6</t>
  </si>
  <si>
    <t>29166816</t>
  </si>
  <si>
    <t>3689ACFBD3BED921E2AFA535A44FDABC</t>
  </si>
  <si>
    <t>29166815</t>
  </si>
  <si>
    <t>0EFC0FDF7AE30A7933752A3D0AFB8805</t>
  </si>
  <si>
    <t>29166814</t>
  </si>
  <si>
    <t>A2152317750118551D7DD21ECB67DFBA</t>
  </si>
  <si>
    <t>29166813</t>
  </si>
  <si>
    <t>E48F685F638F1F887D6C961651B50EFA</t>
  </si>
  <si>
    <t>29166662</t>
  </si>
  <si>
    <t>A517FEFBE40A8BB948EAF59680FBC9D7</t>
  </si>
  <si>
    <t>29166661</t>
  </si>
  <si>
    <t>ABA67F7F04E7CDFC1AD333BB0F904D88</t>
  </si>
  <si>
    <t>29166660</t>
  </si>
  <si>
    <t>7E64C482F0BFE2F75EED652FDD24B7CC</t>
  </si>
  <si>
    <t>29166659</t>
  </si>
  <si>
    <t>730E307B799AA79C160D9E8E7B586627</t>
  </si>
  <si>
    <t>29166658</t>
  </si>
  <si>
    <t>BCE2871F30E5A9944F5E82982AE90ACB</t>
  </si>
  <si>
    <t>29166657</t>
  </si>
  <si>
    <t>9957E90C71B3EBB2561E957D790924A7</t>
  </si>
  <si>
    <t>29166656</t>
  </si>
  <si>
    <t>462693855089289D9AC507076C250456</t>
  </si>
  <si>
    <t>29166655</t>
  </si>
  <si>
    <t>C7BFF508FF59A0B151DE9BC28EB85A1F</t>
  </si>
  <si>
    <t>29166654</t>
  </si>
  <si>
    <t>A4D5E8BD38742E586B42C67E252765EC</t>
  </si>
  <si>
    <t>29166653</t>
  </si>
  <si>
    <t>5DC343C60FD79830C76C854888126057</t>
  </si>
  <si>
    <t>29166972</t>
  </si>
  <si>
    <t>DCCC01F5142C51DC9FFC7CE239F3B5AF</t>
  </si>
  <si>
    <t>29166971</t>
  </si>
  <si>
    <t>135DC8357EC43072FEE44EA5E950FBE8</t>
  </si>
  <si>
    <t>29166970</t>
  </si>
  <si>
    <t>1C8A79C7B5DCF9A07919E36AECC2EE12</t>
  </si>
  <si>
    <t>29166969</t>
  </si>
  <si>
    <t>60127FC891708DD5E810717DB23A1F7A</t>
  </si>
  <si>
    <t>29166968</t>
  </si>
  <si>
    <t>D747F75D6C8B2CBE30DC74AFE7341665</t>
  </si>
  <si>
    <t>29166967</t>
  </si>
  <si>
    <t>CE27598F5382C5C207D333C48464021F</t>
  </si>
  <si>
    <t>29166966</t>
  </si>
  <si>
    <t>6F2D5B6B52820CA207FD55AE0626E3F1</t>
  </si>
  <si>
    <t>29166965</t>
  </si>
  <si>
    <t>5B401F98527F9D98ADC90529ACEF3332</t>
  </si>
  <si>
    <t>29166964</t>
  </si>
  <si>
    <t>F550C03116CBC52382D5E382DC951ADD</t>
  </si>
  <si>
    <t>29166963</t>
  </si>
  <si>
    <t>98D4E87ED03E0338966889CC288953F7</t>
  </si>
  <si>
    <t>29166812</t>
  </si>
  <si>
    <t>511A671E2D5C0DD1A5D03CF6FB22EE1E</t>
  </si>
  <si>
    <t>29166811</t>
  </si>
  <si>
    <t>7D8A678584D11DA521478298C460DA83</t>
  </si>
  <si>
    <t>29166810</t>
  </si>
  <si>
    <t>5D5AB812B0FD7154B54C18727A2A1E1D</t>
  </si>
  <si>
    <t>29166809</t>
  </si>
  <si>
    <t>D7B265B273B3A445C6322D68A6B03B87</t>
  </si>
  <si>
    <t>29166808</t>
  </si>
  <si>
    <t>F5C2514DE54051C568F3767BF4279C10</t>
  </si>
  <si>
    <t>29166807</t>
  </si>
  <si>
    <t>1DE4A29D4D6A385520ED3EE4DA88DF1F</t>
  </si>
  <si>
    <t>29166806</t>
  </si>
  <si>
    <t>F4996837238DDF769DD011B1FAC8AFF9</t>
  </si>
  <si>
    <t>29166805</t>
  </si>
  <si>
    <t>421BA257F421B68ABFDE307E1DFFCA0E</t>
  </si>
  <si>
    <t>29166804</t>
  </si>
  <si>
    <t>3DBD655F9FA6B5AD278DD15DF9519036</t>
  </si>
  <si>
    <t>29166803</t>
  </si>
  <si>
    <t>09A26CC71FFDAB63CC5B97087D19C4ED</t>
  </si>
  <si>
    <t>29166652</t>
  </si>
  <si>
    <t>5373975414BF90589E22B58D3D5E7AF9</t>
  </si>
  <si>
    <t>29166651</t>
  </si>
  <si>
    <t>F0BD981F52BE28C1CB77F0B68E045D78</t>
  </si>
  <si>
    <t>29166650</t>
  </si>
  <si>
    <t>3FA95DD9E93F5F41B2A91CC9D095579F</t>
  </si>
  <si>
    <t>29166649</t>
  </si>
  <si>
    <t>3B4DAD624F855DB119473B90A22130DE</t>
  </si>
  <si>
    <t>29166648</t>
  </si>
  <si>
    <t>D30B2BB36FD51F37D3B6F0341BBB30C8</t>
  </si>
  <si>
    <t>29166647</t>
  </si>
  <si>
    <t>C1BAFE8C6B59341C0461B064AD0AE777</t>
  </si>
  <si>
    <t>29166646</t>
  </si>
  <si>
    <t>C980BAEC2E6136685627CC9A925C4A15</t>
  </si>
  <si>
    <t>29166645</t>
  </si>
  <si>
    <t>129ED2200D9AE66BF8ABE6EBDB6F906E</t>
  </si>
  <si>
    <t>29166644</t>
  </si>
  <si>
    <t>D4C3F8886F3EDDD40D622E61B87222A0</t>
  </si>
  <si>
    <t>29166643</t>
  </si>
  <si>
    <t>9A1D47500789F479EEF88DEFF90EE4C9</t>
  </si>
  <si>
    <t>29166962</t>
  </si>
  <si>
    <t>8549F4F3DAF5FB5723F60000D9C43048</t>
  </si>
  <si>
    <t>29166961</t>
  </si>
  <si>
    <t>38DC02D9941322752DFAAB5E98190FF4</t>
  </si>
  <si>
    <t>29166960</t>
  </si>
  <si>
    <t>C9CF4AC1D4B4E5F0D37BE3DBDDF0C616</t>
  </si>
  <si>
    <t>29166959</t>
  </si>
  <si>
    <t>ABCBEC7856C11448BEEA8C27E35A3B0F</t>
  </si>
  <si>
    <t>29166958</t>
  </si>
  <si>
    <t>9685358985337E584E722515C93073E9</t>
  </si>
  <si>
    <t>29166957</t>
  </si>
  <si>
    <t>53D802A0DFDEB9524817FD5E80E7834B</t>
  </si>
  <si>
    <t>29166956</t>
  </si>
  <si>
    <t>30490B0642043EC456F13092C0A70BF5</t>
  </si>
  <si>
    <t>29166955</t>
  </si>
  <si>
    <t>1928F0A941714A486A486BCDC737FE2E</t>
  </si>
  <si>
    <t>29166954</t>
  </si>
  <si>
    <t>527484077D56850E8FEDD19D1F2E0D05</t>
  </si>
  <si>
    <t>29166953</t>
  </si>
  <si>
    <t>897B4B39D2140A598CD0F14A553490D7</t>
  </si>
  <si>
    <t>29166802</t>
  </si>
  <si>
    <t>4F61329169AC97DEBDD1AEAB7A848ABC</t>
  </si>
  <si>
    <t>29166801</t>
  </si>
  <si>
    <t>A19E48C67D52E6A7E8E21DF21D51A6EF</t>
  </si>
  <si>
    <t>29166800</t>
  </si>
  <si>
    <t>F8B442BAB69B718CD82493CBAC3FE130</t>
  </si>
  <si>
    <t>29166799</t>
  </si>
  <si>
    <t>C71EFFB2B1EE75193F35E14FAEA234EE</t>
  </si>
  <si>
    <t>29166798</t>
  </si>
  <si>
    <t>AF26ECD1D4A0775C2C4A06B2B1F5AA19</t>
  </si>
  <si>
    <t>29166797</t>
  </si>
  <si>
    <t>0CA446E12D9AF5729902213AD331FC5B</t>
  </si>
  <si>
    <t>29166796</t>
  </si>
  <si>
    <t>89004709B6E635FE2152A34BD7D5CE6A</t>
  </si>
  <si>
    <t>29166795</t>
  </si>
  <si>
    <t>3671AA9AD23851561ECAF14AF2D1BA04</t>
  </si>
  <si>
    <t>29166794</t>
  </si>
  <si>
    <t>192AD2D40191383F51E100169A32D923</t>
  </si>
  <si>
    <t>29166793</t>
  </si>
  <si>
    <t>4975B6980DAA892CFA9BB4AA81658C5C</t>
  </si>
  <si>
    <t>29166642</t>
  </si>
  <si>
    <t>F8DF1775CF63A5CDC63C764F0011A874</t>
  </si>
  <si>
    <t>29166641</t>
  </si>
  <si>
    <t>E9999909AC3AE1727E734C91FA49A28E</t>
  </si>
  <si>
    <t>29166640</t>
  </si>
  <si>
    <t>1EC9C8E84799974F75D172B4BECDE49E</t>
  </si>
  <si>
    <t>29166639</t>
  </si>
  <si>
    <t>51E802392BA96B971AE24BBA88E70630</t>
  </si>
  <si>
    <t>29166638</t>
  </si>
  <si>
    <t>4B5638DC662B0A298FCBE2D2F637F56D</t>
  </si>
  <si>
    <t>29166637</t>
  </si>
  <si>
    <t>48D15485B2CD359C76F9BBA833A46CB2</t>
  </si>
  <si>
    <t>29166636</t>
  </si>
  <si>
    <t>1EF8471389244EA6E485F726E3AAF5E0</t>
  </si>
  <si>
    <t>29166635</t>
  </si>
  <si>
    <t>A54277DC7C2872AC7E5F2F1BD91FE718</t>
  </si>
  <si>
    <t>29166634</t>
  </si>
  <si>
    <t>E628090AAAE0D2DFED08671E47279E9D</t>
  </si>
  <si>
    <t>29166633</t>
  </si>
  <si>
    <t>CC5E49B435D0326C3B37AF4391DD2E74</t>
  </si>
  <si>
    <t>29166952</t>
  </si>
  <si>
    <t>FB27E327DBF7FA5EFE7DFD459ABAA716</t>
  </si>
  <si>
    <t>29166951</t>
  </si>
  <si>
    <t>8A655195A9AD3D1AF42E3E11901EDBDC</t>
  </si>
  <si>
    <t>29166950</t>
  </si>
  <si>
    <t>0539428F8697C08A9486638C14624C61</t>
  </si>
  <si>
    <t>29166949</t>
  </si>
  <si>
    <t>C84BD2588B9153D9A8D5AC406903E268</t>
  </si>
  <si>
    <t>29166948</t>
  </si>
  <si>
    <t>0EB708463EBEE32BCF054AC1143BDAC5</t>
  </si>
  <si>
    <t>29166947</t>
  </si>
  <si>
    <t>D599AE78B6FC92009F005D2674FFF9A4</t>
  </si>
  <si>
    <t>29166946</t>
  </si>
  <si>
    <t>55077F44C8D8A857DBA7278AA0F2185B</t>
  </si>
  <si>
    <t>29166945</t>
  </si>
  <si>
    <t>3F92402095790B12981B26FEE1843C94</t>
  </si>
  <si>
    <t>29166944</t>
  </si>
  <si>
    <t>9AD644A90603D8966D8F9B304369BA79</t>
  </si>
  <si>
    <t>29166943</t>
  </si>
  <si>
    <t>A38DCFDFCE9126AB53C141AC7EB29DDF</t>
  </si>
  <si>
    <t>29166792</t>
  </si>
  <si>
    <t>FBAE329C7B5BAAA3B4E2EBDCCFB05A62</t>
  </si>
  <si>
    <t>29166791</t>
  </si>
  <si>
    <t>23D32854228C7EDE993694F15F9E55EE</t>
  </si>
  <si>
    <t>29166790</t>
  </si>
  <si>
    <t>6802BEC664BC39138D58A38E6E693F99</t>
  </si>
  <si>
    <t>29166789</t>
  </si>
  <si>
    <t>A1CED6EE182DADB3B26A201AF212A8C9</t>
  </si>
  <si>
    <t>29166788</t>
  </si>
  <si>
    <t>7DCC3FCB5AF29013A8C1B6C27856475E</t>
  </si>
  <si>
    <t>29166787</t>
  </si>
  <si>
    <t>6CD292BB20A209A0343AE413FE2C8C59</t>
  </si>
  <si>
    <t>29166786</t>
  </si>
  <si>
    <t>DF9B21389C64FF8F27166B5E08578E5F</t>
  </si>
  <si>
    <t>29166785</t>
  </si>
  <si>
    <t>A2FE3D633082DDEB9BB55086BAC2B543</t>
  </si>
  <si>
    <t>29166784</t>
  </si>
  <si>
    <t>FA855C2CD4B0EE1D43270ACE1EB5CA22</t>
  </si>
  <si>
    <t>29166783</t>
  </si>
  <si>
    <t>532F7B9BC4C26EF54585AE210682B11C</t>
  </si>
  <si>
    <t>29166632</t>
  </si>
  <si>
    <t>F82A280CBBAFC94FAC2183812321A4A8</t>
  </si>
  <si>
    <t>29166631</t>
  </si>
  <si>
    <t>6F7DF6F97209DE50CFAD9878E124015C</t>
  </si>
  <si>
    <t>29166630</t>
  </si>
  <si>
    <t>866E00CFA1CBBF95930C3070C8948A21</t>
  </si>
  <si>
    <t>29166629</t>
  </si>
  <si>
    <t>E58493956737EB650F767E11276B4FE2</t>
  </si>
  <si>
    <t>29166628</t>
  </si>
  <si>
    <t>AC0AEA37200A1087AE6A45CB727577AF</t>
  </si>
  <si>
    <t>29166627</t>
  </si>
  <si>
    <t>074C387423124D9D0D31297F0FA20C91</t>
  </si>
  <si>
    <t>29166626</t>
  </si>
  <si>
    <t>B4FCC54924C53D374359B7ABA6F928B1</t>
  </si>
  <si>
    <t>29166625</t>
  </si>
  <si>
    <t>DA312EA5C54AA1F14A04640592838AFE</t>
  </si>
  <si>
    <t>29166624</t>
  </si>
  <si>
    <t>59BA0C31F1308685D53465B5698197C2</t>
  </si>
  <si>
    <t>29166623</t>
  </si>
  <si>
    <t>DB5701426501941BEB17FE0AF2B92C7A</t>
  </si>
  <si>
    <t>29166942</t>
  </si>
  <si>
    <t>2A6DED3FEF6AB93770BEADC245FAA32B</t>
  </si>
  <si>
    <t>29166941</t>
  </si>
  <si>
    <t>43ACD7E810B210166C183E0671FA9EE4</t>
  </si>
  <si>
    <t>29166940</t>
  </si>
  <si>
    <t>7899FF824C0121D921FB9C25B61C57EF</t>
  </si>
  <si>
    <t>29166939</t>
  </si>
  <si>
    <t>C926738F89A244B2E18B945527F70FD3</t>
  </si>
  <si>
    <t>29166938</t>
  </si>
  <si>
    <t>E005D7F359874866C564BC30B5E16ACB</t>
  </si>
  <si>
    <t>29166937</t>
  </si>
  <si>
    <t>ECAAF600CD7626E89E6C0177403BE48B</t>
  </si>
  <si>
    <t>29166936</t>
  </si>
  <si>
    <t>4E5607992C94CFCD124CA7048B7D69C7</t>
  </si>
  <si>
    <t>29166935</t>
  </si>
  <si>
    <t>5BC83F6F5905EFC3D49A5EA6E2811407</t>
  </si>
  <si>
    <t>29166934</t>
  </si>
  <si>
    <t>FA3221440DE437E70270190FFDF569C7</t>
  </si>
  <si>
    <t>29166933</t>
  </si>
  <si>
    <t>D3AE1B6DF97ED5E71800440AB35E1B45</t>
  </si>
  <si>
    <t>29166782</t>
  </si>
  <si>
    <t>CF925907989F072B39D52F1239DFE1D7</t>
  </si>
  <si>
    <t>29166781</t>
  </si>
  <si>
    <t>CD46B53B6D20393D8E36844B65CFF5E6</t>
  </si>
  <si>
    <t>29166780</t>
  </si>
  <si>
    <t>4E65026DE092C5AC38D63793BEED2604</t>
  </si>
  <si>
    <t>29166779</t>
  </si>
  <si>
    <t>F089181C08B9345B6FB159EA4A01D3C1</t>
  </si>
  <si>
    <t>29166778</t>
  </si>
  <si>
    <t>028DD293B3770C20938A64B2E25C0BD4</t>
  </si>
  <si>
    <t>29166777</t>
  </si>
  <si>
    <t>89606B59CC394B06A80DD53D4B335ABB</t>
  </si>
  <si>
    <t>29166776</t>
  </si>
  <si>
    <t>D11A2F7B051548513F8EF16BBCF5B0B1</t>
  </si>
  <si>
    <t>29166775</t>
  </si>
  <si>
    <t>F6864AEB0D1D4FA2D26E440D258CE483</t>
  </si>
  <si>
    <t>29166774</t>
  </si>
  <si>
    <t>9D5DA593197C80A850DA1ACE86853DF0</t>
  </si>
  <si>
    <t>29166773</t>
  </si>
  <si>
    <t>19218E29F72D04D259253BD4F9AC1959</t>
  </si>
  <si>
    <t>29166622</t>
  </si>
  <si>
    <t>53E39D4490F8DBC6FC9E309242DE09A6</t>
  </si>
  <si>
    <t>29166621</t>
  </si>
  <si>
    <t>198D147F78A5688DD763130BD41C55CE</t>
  </si>
  <si>
    <t>29166620</t>
  </si>
  <si>
    <t>C84DEC8A28287F8421759E5EDC4EFCC1</t>
  </si>
  <si>
    <t>29166619</t>
  </si>
  <si>
    <t>1EB12895DBE273D6B32A4B5E87C78D73</t>
  </si>
  <si>
    <t>29166618</t>
  </si>
  <si>
    <t>0406D15D494419E685AEC629320A2C96</t>
  </si>
  <si>
    <t>29166617</t>
  </si>
  <si>
    <t>9EB4BC77D3D687E8866B1EBB8C4226A6</t>
  </si>
  <si>
    <t>29166616</t>
  </si>
  <si>
    <t>077F3EBAC9E138D9FB4615DEAB376619</t>
  </si>
  <si>
    <t>29166615</t>
  </si>
  <si>
    <t>C85CC73FB3447AEE6A2F7165718D303D</t>
  </si>
  <si>
    <t>29166614</t>
  </si>
  <si>
    <t>5552BCD8EBBAB649A87C0958D17A0B9B</t>
  </si>
  <si>
    <t>29166613</t>
  </si>
  <si>
    <t>F4328D43662BB33709A00203D3A15B66</t>
  </si>
  <si>
    <t>29166932</t>
  </si>
  <si>
    <t>2F45D3AB3A5243D2364C01E5A556262E</t>
  </si>
  <si>
    <t>29166931</t>
  </si>
  <si>
    <t>34D7337FB589DAB0DDF0E76E7DB8FE6F</t>
  </si>
  <si>
    <t>29166930</t>
  </si>
  <si>
    <t>AB237C4BC9D199495BC8ED2DD276E757</t>
  </si>
  <si>
    <t>29166929</t>
  </si>
  <si>
    <t>DE7DF3C97553C8514A2AA1BD5142F518</t>
  </si>
  <si>
    <t>29166928</t>
  </si>
  <si>
    <t>52322F4C04FE5F2873F8BD03AE06028F</t>
  </si>
  <si>
    <t>29166927</t>
  </si>
  <si>
    <t>2AF54F234CA25832C6C56BB6FF4DD3CA</t>
  </si>
  <si>
    <t>29166926</t>
  </si>
  <si>
    <t>FFF993485C9462302044EB507FEB2595</t>
  </si>
  <si>
    <t>29166925</t>
  </si>
  <si>
    <t>0EB866F67FEA71EB85CBA6C1DBB1BBBB</t>
  </si>
  <si>
    <t>29166924</t>
  </si>
  <si>
    <t>620111239E172EF68620C5D40A06B332</t>
  </si>
  <si>
    <t>29166923</t>
  </si>
  <si>
    <t>9C6F2A7855487FA18EE9A34FBB8D5FF2</t>
  </si>
  <si>
    <t>29166772</t>
  </si>
  <si>
    <t>D66DA49D09F7E15AF9DF609536E69144</t>
  </si>
  <si>
    <t>29166771</t>
  </si>
  <si>
    <t>C29220DEA99259B3AF2C1408C20060C5</t>
  </si>
  <si>
    <t>29166770</t>
  </si>
  <si>
    <t>1EB3B6CBA0661A3508BDCE03684B1FAD</t>
  </si>
  <si>
    <t>29166769</t>
  </si>
  <si>
    <t>B51CE7A03ED0FC5EF8ACE4CC8AE25289</t>
  </si>
  <si>
    <t>29166768</t>
  </si>
  <si>
    <t>5FFC00437F66C6041560954F64DBF808</t>
  </si>
  <si>
    <t>29166767</t>
  </si>
  <si>
    <t>A40EE790A6BDC6C4BACDF8709A890EE4</t>
  </si>
  <si>
    <t>29166766</t>
  </si>
  <si>
    <t>62CC3616F25E52FFAF71115862AD885B</t>
  </si>
  <si>
    <t>29166765</t>
  </si>
  <si>
    <t>92BCC2BEE4AA93F371E6C51BBB11CD1F</t>
  </si>
  <si>
    <t>29166764</t>
  </si>
  <si>
    <t>A171A23CC82FADDD49623FC107221E30</t>
  </si>
  <si>
    <t>29166763</t>
  </si>
  <si>
    <t>CDC4C38DF5791E0056F19267624F1B3D</t>
  </si>
  <si>
    <t>29166612</t>
  </si>
  <si>
    <t>4ABBDB9A0583D318D8778101AE1DB27D</t>
  </si>
  <si>
    <t>29166611</t>
  </si>
  <si>
    <t>E8A3EACE56655FB376D059A635F12624</t>
  </si>
  <si>
    <t>29166610</t>
  </si>
  <si>
    <t>2901289402F134926EE62047097D4C5F</t>
  </si>
  <si>
    <t>29166609</t>
  </si>
  <si>
    <t>E382265E18693B510CADFE9A4860A071</t>
  </si>
  <si>
    <t>29166608</t>
  </si>
  <si>
    <t>770DE3793314CC7C4328F1385834CB36</t>
  </si>
  <si>
    <t>29166607</t>
  </si>
  <si>
    <t>380214E5E3EA2E6EE0C33C0CFC7AAEB7</t>
  </si>
  <si>
    <t>29166606</t>
  </si>
  <si>
    <t>ADBA911902D11D8E1B60CD585998713B</t>
  </si>
  <si>
    <t>29166605</t>
  </si>
  <si>
    <t>87C59EE2B1816B999DC745134358A372</t>
  </si>
  <si>
    <t>29166604</t>
  </si>
  <si>
    <t>5E169CCA3D35AC1CABC95A8455EB2F89</t>
  </si>
  <si>
    <t>29166603</t>
  </si>
  <si>
    <t>53BFF71E38CC1E67DD356BB0B93B3299</t>
  </si>
  <si>
    <t>29166922</t>
  </si>
  <si>
    <t>D9C9FB4A051D904ADFF41554177B0707</t>
  </si>
  <si>
    <t>29166921</t>
  </si>
  <si>
    <t>0AE278974BAF71D715D2C4DCFF6F3DB5</t>
  </si>
  <si>
    <t>29166920</t>
  </si>
  <si>
    <t>CD8365D670C8FB63827AEE71EB62E842</t>
  </si>
  <si>
    <t>29166919</t>
  </si>
  <si>
    <t>9854DC6A41AB3D713610C33BA322F498</t>
  </si>
  <si>
    <t>29166918</t>
  </si>
  <si>
    <t>8A99722F7B2E8650495DD912D48D1471</t>
  </si>
  <si>
    <t>29166917</t>
  </si>
  <si>
    <t>A4103246222EF2C9EAD87AE369BC29AD</t>
  </si>
  <si>
    <t>29166916</t>
  </si>
  <si>
    <t>78658EF16B1A01691CD6A708669229CC</t>
  </si>
  <si>
    <t>29166915</t>
  </si>
  <si>
    <t>5B6BE8195BA29428D93852E87F370A76</t>
  </si>
  <si>
    <t>29166914</t>
  </si>
  <si>
    <t>2ABF2971687977AED0203647871021B3</t>
  </si>
  <si>
    <t>29166913</t>
  </si>
  <si>
    <t>4423DEE1FD6308B31041AC76295D0374</t>
  </si>
  <si>
    <t>29166762</t>
  </si>
  <si>
    <t>6F2643ED2421D43F22D028C7707B9577</t>
  </si>
  <si>
    <t>29166761</t>
  </si>
  <si>
    <t>67EE4C883CB074FED18964CBF84374A6</t>
  </si>
  <si>
    <t>29166760</t>
  </si>
  <si>
    <t>0B3849659FB9C368B9CE342011C23647</t>
  </si>
  <si>
    <t>29166759</t>
  </si>
  <si>
    <t>2D275D5B9B9CE00AC7BAA2F191F9E94C</t>
  </si>
  <si>
    <t>29166758</t>
  </si>
  <si>
    <t>039A9F5E39B9C399A42EA685A58E1119</t>
  </si>
  <si>
    <t>29166757</t>
  </si>
  <si>
    <t>D63ADF776EE5C678201CBBC66510F56C</t>
  </si>
  <si>
    <t>29166756</t>
  </si>
  <si>
    <t>13FB9315A5957D6AFC23FA2C49BDB63A</t>
  </si>
  <si>
    <t>29166755</t>
  </si>
  <si>
    <t>A5238EA53AA884108732F9AC599207A6</t>
  </si>
  <si>
    <t>29166754</t>
  </si>
  <si>
    <t>019FDBEA84C3148B9E864BA09F486188</t>
  </si>
  <si>
    <t>29166753</t>
  </si>
  <si>
    <t>679140A5544A37387E434337E59E3565</t>
  </si>
  <si>
    <t>29166602</t>
  </si>
  <si>
    <t>9FDC02252A1908EFDEB5515ED921825D</t>
  </si>
  <si>
    <t>29166601</t>
  </si>
  <si>
    <t>3FC1BF40E33CA2E5526D1505F1C6169A</t>
  </si>
  <si>
    <t>29166600</t>
  </si>
  <si>
    <t>2A77BF85748A82F95B1D12089B48C7EF</t>
  </si>
  <si>
    <t>29166599</t>
  </si>
  <si>
    <t>689E06CB65A0010B34DCA076323F9BC6</t>
  </si>
  <si>
    <t>29166598</t>
  </si>
  <si>
    <t>4EFD1BB7E9F041A92EA16C46B8027A24</t>
  </si>
  <si>
    <t>29166597</t>
  </si>
  <si>
    <t>B23554831CDE53260AA681C2A6F35B53</t>
  </si>
  <si>
    <t>29166596</t>
  </si>
  <si>
    <t>68580A9CD090692E9D1AF3B8B47C2F64</t>
  </si>
  <si>
    <t>29166595</t>
  </si>
  <si>
    <t>4E21254F72EED29F6D02032DF1FC9E99</t>
  </si>
  <si>
    <t>29166594</t>
  </si>
  <si>
    <t>6F912F848276178C1F584E8DCC70EE44</t>
  </si>
  <si>
    <t>29166593</t>
  </si>
  <si>
    <t>37CF8F3FDD45E2E1AF87EC1925F0D319</t>
  </si>
  <si>
    <t>29166912</t>
  </si>
  <si>
    <t>986FC0A8A911042107E20F48563C79B6</t>
  </si>
  <si>
    <t>29166911</t>
  </si>
  <si>
    <t>032487940C3A3BD86B5148F41CC311D9</t>
  </si>
  <si>
    <t>29166910</t>
  </si>
  <si>
    <t>AE26DD2CC8649416F49E6BDCAB252A2C</t>
  </si>
  <si>
    <t>29166909</t>
  </si>
  <si>
    <t>0AC47D239163BB20A2E45B8E03428393</t>
  </si>
  <si>
    <t>29166908</t>
  </si>
  <si>
    <t>38547B251EB7CEBB31401B16D36173EE</t>
  </si>
  <si>
    <t>29166907</t>
  </si>
  <si>
    <t>D83D2C1CC770F71BBF171E46E54B6879</t>
  </si>
  <si>
    <t>29166906</t>
  </si>
  <si>
    <t>B985DD554D418C4736A16B4F90B4A4B3</t>
  </si>
  <si>
    <t>29166905</t>
  </si>
  <si>
    <t>182CE6FFB523A3DFC67562D18AAC505B</t>
  </si>
  <si>
    <t>29166904</t>
  </si>
  <si>
    <t>32BCF660E88BD07E05DCBC17EFD09375</t>
  </si>
  <si>
    <t>29166903</t>
  </si>
  <si>
    <t>5EDFC3B344A5BBEBB125DB1657D47A70</t>
  </si>
  <si>
    <t>29166752</t>
  </si>
  <si>
    <t>0013E379D5750D4746A600D9C1B0997B</t>
  </si>
  <si>
    <t>29166751</t>
  </si>
  <si>
    <t>949F756DF7E50F33E611FE7E61B03B7B</t>
  </si>
  <si>
    <t>29166750</t>
  </si>
  <si>
    <t>79C4C854C3086CCC76D4A7D7D027EF0B</t>
  </si>
  <si>
    <t>29166749</t>
  </si>
  <si>
    <t>81B780597B77B5AF8B515B6523A3C3BC</t>
  </si>
  <si>
    <t>29166748</t>
  </si>
  <si>
    <t>A1D6B8CE2DEC81B8A8DFA9E34964D4FC</t>
  </si>
  <si>
    <t>29166747</t>
  </si>
  <si>
    <t>3068799D6A936315A7A547F901AD63AA</t>
  </si>
  <si>
    <t>29166746</t>
  </si>
  <si>
    <t>5F93AB38160BAB3F61A28E3112650799</t>
  </si>
  <si>
    <t>29166745</t>
  </si>
  <si>
    <t>FA60F222ADC58E3F91EEB6770EEE48E2</t>
  </si>
  <si>
    <t>29166744</t>
  </si>
  <si>
    <t>1CB4C4A4BBC5B60221AEC32C6018ABEC</t>
  </si>
  <si>
    <t>29166743</t>
  </si>
  <si>
    <t>4BC2FC0504504FBF75AF3BAE9AF24924</t>
  </si>
  <si>
    <t>29166592</t>
  </si>
  <si>
    <t>A07CE093F36A186F0FE542709610A24D</t>
  </si>
  <si>
    <t>29166591</t>
  </si>
  <si>
    <t>85A343F3202831BABB5C2F0E56E3BD9F</t>
  </si>
  <si>
    <t>29166590</t>
  </si>
  <si>
    <t>F5F0E0225FDB2636769A2987620A18EF</t>
  </si>
  <si>
    <t>29166589</t>
  </si>
  <si>
    <t>29824121E8AAC1C564CB63C24C275D12</t>
  </si>
  <si>
    <t>29166588</t>
  </si>
  <si>
    <t>322246CA99877FA34E09683B6D217808</t>
  </si>
  <si>
    <t>29166587</t>
  </si>
  <si>
    <t>33691E2BB04671C9A9D4CF18AE3071A8</t>
  </si>
  <si>
    <t>29166586</t>
  </si>
  <si>
    <t>065CA5ED3E8C950B2A7AFE49F0A0D230</t>
  </si>
  <si>
    <t>29166585</t>
  </si>
  <si>
    <t>6B5FCAF397698B5B5CE6D7B3F56D38B3</t>
  </si>
  <si>
    <t>29166584</t>
  </si>
  <si>
    <t>896158921A060613EF9485F88E1D021C</t>
  </si>
  <si>
    <t>29166583</t>
  </si>
  <si>
    <t>198DDB4A90FACE22D38372E74150D14E</t>
  </si>
  <si>
    <t>29166902</t>
  </si>
  <si>
    <t>DB7FC8D0CFD49441B16E398F51938736</t>
  </si>
  <si>
    <t>29166901</t>
  </si>
  <si>
    <t>376A1751680241556DC1C31D076CA88E</t>
  </si>
  <si>
    <t>29166900</t>
  </si>
  <si>
    <t>3DEEC9DA2CEF519FC6DF47C28F0C1CC4</t>
  </si>
  <si>
    <t>29166899</t>
  </si>
  <si>
    <t>E39484D9C3E094B74B9777313A2CFC16</t>
  </si>
  <si>
    <t>29166898</t>
  </si>
  <si>
    <t>058C904DFA9F950FC2228326B4DDF80B</t>
  </si>
  <si>
    <t>29166897</t>
  </si>
  <si>
    <t>68275BFD577D991642121C1BAB7DDBCC</t>
  </si>
  <si>
    <t>29166896</t>
  </si>
  <si>
    <t>F537393095D1B1D6F6F2C7B2A54CC533</t>
  </si>
  <si>
    <t>29166895</t>
  </si>
  <si>
    <t>AB47B4EB8DBA3B5706EC43F8543A24E0</t>
  </si>
  <si>
    <t>29166894</t>
  </si>
  <si>
    <t>FC7A92B699708CC920EB7FC35BD1828E</t>
  </si>
  <si>
    <t>29166893</t>
  </si>
  <si>
    <t>FADD252018B5D65C29F5798FD832FDEC</t>
  </si>
  <si>
    <t>29166742</t>
  </si>
  <si>
    <t>34CBAE022623CFF3D483561C34279C5A</t>
  </si>
  <si>
    <t>29166741</t>
  </si>
  <si>
    <t>C87071A277C53B649AF212D6C87A93F1</t>
  </si>
  <si>
    <t>29166740</t>
  </si>
  <si>
    <t>3E5139F2E8CEC8D1FDB27CA695DE92E6</t>
  </si>
  <si>
    <t>29166739</t>
  </si>
  <si>
    <t>90846E6FB75619F1B9C8872DE615CC3C</t>
  </si>
  <si>
    <t>29166738</t>
  </si>
  <si>
    <t>FFBB695E0FAC4207C9516C5CAD7EC36D</t>
  </si>
  <si>
    <t>29166737</t>
  </si>
  <si>
    <t>200FCA9EBFB6459021BBC14B180E25BE</t>
  </si>
  <si>
    <t>29166736</t>
  </si>
  <si>
    <t>EA9FEA37B965D96E2103B26551B7E5BA</t>
  </si>
  <si>
    <t>29166735</t>
  </si>
  <si>
    <t>83DB60ACE5E9D978081084702F4C80B7</t>
  </si>
  <si>
    <t>29166734</t>
  </si>
  <si>
    <t>5DD0C3F9584F3E44EADDD21D464ABA32</t>
  </si>
  <si>
    <t>29166733</t>
  </si>
  <si>
    <t>76BA2F31CFA4A7AAB982A0BE9CA4FE13</t>
  </si>
  <si>
    <t>29166582</t>
  </si>
  <si>
    <t>AEB0CDD1A970600C1ED7580FABE6199D</t>
  </si>
  <si>
    <t>29166581</t>
  </si>
  <si>
    <t>1235D0C5C8B9C17BCADC8140C47D3B26</t>
  </si>
  <si>
    <t>29166580</t>
  </si>
  <si>
    <t>2B2B4C7474F5D48DC047ED6959FE948A</t>
  </si>
  <si>
    <t>29166579</t>
  </si>
  <si>
    <t>0ECE5672E4E2BF01CF7A4F7F1DCC8DC3</t>
  </si>
  <si>
    <t>29166578</t>
  </si>
  <si>
    <t>68BBFC46AB9DBA601D89FD631C4F2E84</t>
  </si>
  <si>
    <t>29166577</t>
  </si>
  <si>
    <t>16B553A6BC58997CB0B2609B6564EFF4</t>
  </si>
  <si>
    <t>29166576</t>
  </si>
  <si>
    <t>F83437E0286B9085298E5D53E3865295</t>
  </si>
  <si>
    <t>29166575</t>
  </si>
  <si>
    <t>7A57F9D322B038CA9519C7467AF9E2FC</t>
  </si>
  <si>
    <t>29166574</t>
  </si>
  <si>
    <t>792995C87D498BEAA535F36C2B7D4EA0</t>
  </si>
  <si>
    <t>29166573</t>
  </si>
  <si>
    <t>53130EB6AB86FE5FFBFE178C456399A2</t>
  </si>
  <si>
    <t>29166892</t>
  </si>
  <si>
    <t>07C2067035D73C262757F94E8A06ADC7</t>
  </si>
  <si>
    <t>29166891</t>
  </si>
  <si>
    <t>D305F25C46FA51521E019FD08421549D</t>
  </si>
  <si>
    <t>29166890</t>
  </si>
  <si>
    <t>84BF40ED84BDCD9A9848A9182241865A</t>
  </si>
  <si>
    <t>29166889</t>
  </si>
  <si>
    <t>44AA2C6FA3480B50776BF03E2DADB3D0</t>
  </si>
  <si>
    <t>29166888</t>
  </si>
  <si>
    <t>B8E8EED03FE473E7474CE1464DF20B2A</t>
  </si>
  <si>
    <t>29166887</t>
  </si>
  <si>
    <t>A3DE69B6557C874663B123C11FF590FB</t>
  </si>
  <si>
    <t>29166886</t>
  </si>
  <si>
    <t>B41F2AC0AA1F46A06FDE1667DA2232EC</t>
  </si>
  <si>
    <t>29166885</t>
  </si>
  <si>
    <t>37BB3CCB7B9A72B8D552AF8819B39F33</t>
  </si>
  <si>
    <t>29166884</t>
  </si>
  <si>
    <t>1C41CB7937A2E3BA337102691A1CE421</t>
  </si>
  <si>
    <t>29166883</t>
  </si>
  <si>
    <t>D883A7E5A42B69267637C96E3B10221F</t>
  </si>
  <si>
    <t>29166732</t>
  </si>
  <si>
    <t>C2EF631070C7B52199A4A91FD711FEB9</t>
  </si>
  <si>
    <t>29166731</t>
  </si>
  <si>
    <t>9EB1097E5EFFB03C11297C7680A00A81</t>
  </si>
  <si>
    <t>29166730</t>
  </si>
  <si>
    <t>89BFB9768F546613F052B92525BE5C89</t>
  </si>
  <si>
    <t>29166729</t>
  </si>
  <si>
    <t>C9558FB9C8ABB2DECBE57E56601C0C68</t>
  </si>
  <si>
    <t>29166728</t>
  </si>
  <si>
    <t>845B67E2AE76365FEFE0993095BA488E</t>
  </si>
  <si>
    <t>29166727</t>
  </si>
  <si>
    <t>8156A1DF1E7E5D4C5D35F83CED93FCB7</t>
  </si>
  <si>
    <t>29166726</t>
  </si>
  <si>
    <t>D006C7CF34B05B8AC76BABCDD693C062</t>
  </si>
  <si>
    <t>29166725</t>
  </si>
  <si>
    <t>30962A41E78DD288A1309685DF36F06E</t>
  </si>
  <si>
    <t>29166724</t>
  </si>
  <si>
    <t>2A662ECE95CE7BADA1FE92B160D62CBE</t>
  </si>
  <si>
    <t>29166723</t>
  </si>
  <si>
    <t>59F4690F5600CAB3623695FC6C81C45E</t>
  </si>
  <si>
    <t>29166572</t>
  </si>
  <si>
    <t>B68E6B3349263C7711C0C3E7564C053F</t>
  </si>
  <si>
    <t>29166571</t>
  </si>
  <si>
    <t>1488D9D8531A0A9D86F29E3490FF2C38</t>
  </si>
  <si>
    <t>29166570</t>
  </si>
  <si>
    <t>6ACF61F7482EEDAF832C8C5FFB36EE15</t>
  </si>
  <si>
    <t>29166569</t>
  </si>
  <si>
    <t>925A52ECE40FFF43744ABC354383D537</t>
  </si>
  <si>
    <t>29166568</t>
  </si>
  <si>
    <t>3FA8DE5A8FDD4CB96B97092A56983997</t>
  </si>
  <si>
    <t>29166567</t>
  </si>
  <si>
    <t>7BC3E40A513F9223F2D6C70A19C16427</t>
  </si>
  <si>
    <t>29166566</t>
  </si>
  <si>
    <t>E5A06AA7E2B6B20DD4A4B3699B2BA6AF</t>
  </si>
  <si>
    <t>29166565</t>
  </si>
  <si>
    <t>3E6D27BACB48C88604582F3114FE349E</t>
  </si>
  <si>
    <t>29166564</t>
  </si>
  <si>
    <t>8BAA8743D425D4BDC71C72DD2B3CED87</t>
  </si>
  <si>
    <t>29166563</t>
  </si>
  <si>
    <t>2A55ADBBCAF6E5FFFA4824794376E6B4</t>
  </si>
  <si>
    <t>29166882</t>
  </si>
  <si>
    <t>6C6CF5DFB5D835A7F97D17CDE6CE9FE2</t>
  </si>
  <si>
    <t>29166881</t>
  </si>
  <si>
    <t>D991D229538FA3BEAB999CA1B7D717EA</t>
  </si>
  <si>
    <t>29166880</t>
  </si>
  <si>
    <t>4535A4611B533E850BE2F84388033EF7</t>
  </si>
  <si>
    <t>29166879</t>
  </si>
  <si>
    <t>32292BC1DE25FAF4A17204673509C058</t>
  </si>
  <si>
    <t>29166878</t>
  </si>
  <si>
    <t>43763BD2B65E03B7A95788BDB8C0FD20</t>
  </si>
  <si>
    <t>29166877</t>
  </si>
  <si>
    <t>74F45BDBFB887C007C510EEED2061B62</t>
  </si>
  <si>
    <t>29166876</t>
  </si>
  <si>
    <t>5A6D9BB93D8DC275E56DCB9BD88B4397</t>
  </si>
  <si>
    <t>29166875</t>
  </si>
  <si>
    <t>2A76E5E9B2018260C72847B3118F4717</t>
  </si>
  <si>
    <t>29166874</t>
  </si>
  <si>
    <t>7E70A38CC00DC450BED0980EF81BB1D2</t>
  </si>
  <si>
    <t>29166873</t>
  </si>
  <si>
    <t>67FEAF0C0D0EF295B76D309F571EE6F5</t>
  </si>
  <si>
    <t>29166722</t>
  </si>
  <si>
    <t>2CBD080A05CECC311C5B9CB97F582EA8</t>
  </si>
  <si>
    <t>29166721</t>
  </si>
  <si>
    <t>DF3DDE89D678E5113DA4C8D1D99D2471</t>
  </si>
  <si>
    <t>29166720</t>
  </si>
  <si>
    <t>374555ACC4103EC4CC21D0FDF586AC90</t>
  </si>
  <si>
    <t>29166719</t>
  </si>
  <si>
    <t>F2FD3EE99E6D862737A65094DF4E80B7</t>
  </si>
  <si>
    <t>29166718</t>
  </si>
  <si>
    <t>269008E89B5C230814D1642B6C7DA1E5</t>
  </si>
  <si>
    <t>29166717</t>
  </si>
  <si>
    <t>4F828094DB14FA5176771E1BE174D376</t>
  </si>
  <si>
    <t>29166716</t>
  </si>
  <si>
    <t>8BDD10E0BDB7B613A18C5E4E3C82EF21</t>
  </si>
  <si>
    <t>29166715</t>
  </si>
  <si>
    <t>C59AB6EFDE70D4C221881E63C9DFF6B9</t>
  </si>
  <si>
    <t>29166714</t>
  </si>
  <si>
    <t>ECBAE638D4204063CDE3A3E6D6A5C6AF</t>
  </si>
  <si>
    <t>29166713</t>
  </si>
  <si>
    <t>B6846282DED3E90AC0105F7E1C100118</t>
  </si>
  <si>
    <t>29166562</t>
  </si>
  <si>
    <t>FDF843B41C5FA841A90BCAA7BA43568F</t>
  </si>
  <si>
    <t>29167025</t>
  </si>
  <si>
    <t>5030E2B5F764B5EEB2073BF29971BA7F</t>
  </si>
  <si>
    <t>29167024</t>
  </si>
  <si>
    <t>45DA7B732B5DB1144F541ECCA6FD0B2D</t>
  </si>
  <si>
    <t>29167023</t>
  </si>
  <si>
    <t>6A25E457933FE10526583201D6E07CE9</t>
  </si>
  <si>
    <t>29166872</t>
  </si>
  <si>
    <t>6CAD629192CF16B5ABBFED7358B7F118</t>
  </si>
  <si>
    <t>29166871</t>
  </si>
  <si>
    <t>3CED09371911126A055C838A417A5827</t>
  </si>
  <si>
    <t>29166870</t>
  </si>
  <si>
    <t>E8889BE94A2366C3A3CD2CDE029DD585</t>
  </si>
  <si>
    <t>29166869</t>
  </si>
  <si>
    <t>36DA57C8FEACE41A61FB22190231C28D</t>
  </si>
  <si>
    <t>29166868</t>
  </si>
  <si>
    <t>23BBE36D1EB77B96DCD23BD9FACE7809</t>
  </si>
  <si>
    <t>29166867</t>
  </si>
  <si>
    <t>92279BE8944E36AD19CC93C2751A59AE</t>
  </si>
  <si>
    <t>29166866</t>
  </si>
  <si>
    <t>DF51A0D140DA192F10729600A7923171</t>
  </si>
  <si>
    <t>29166865</t>
  </si>
  <si>
    <t>A850D4F4280BD5ED1D1C89E3F23D8F09</t>
  </si>
  <si>
    <t>29166864</t>
  </si>
  <si>
    <t>7701519DA4EAF70CB289B1E397FFEE77</t>
  </si>
  <si>
    <t>29166863</t>
  </si>
  <si>
    <t>9268E707D3585B4C944FB01F4BF54657</t>
  </si>
  <si>
    <t>29166712</t>
  </si>
  <si>
    <t>5C5AB366958D5C3765D997760F35B98C</t>
  </si>
  <si>
    <t>29166711</t>
  </si>
  <si>
    <t>8ABA89A39AC4136F678C0EFF3DEB9447</t>
  </si>
  <si>
    <t>29166710</t>
  </si>
  <si>
    <t>6AF8F4400458B5D29AE9D8EA4A3C04D8</t>
  </si>
  <si>
    <t>29166709</t>
  </si>
  <si>
    <t>4DFF6D96E0AE6CF2370EDEA54DCDAAD0</t>
  </si>
  <si>
    <t>29166708</t>
  </si>
  <si>
    <t>3E9215187C888825FDC4119A4AA2059C</t>
  </si>
  <si>
    <t>29166707</t>
  </si>
  <si>
    <t>C089FEF7EEC6AA6A58D0F7903BDB0C03</t>
  </si>
  <si>
    <t>29166706</t>
  </si>
  <si>
    <t>1057EC6F027B652A177B7B827A65B040</t>
  </si>
  <si>
    <t>29166705</t>
  </si>
  <si>
    <t>6317C0AEE3B67A4AB614FE7227FC7B3E</t>
  </si>
  <si>
    <t>29166704</t>
  </si>
  <si>
    <t>8B656126F16731CFB5097739C37C69ED</t>
  </si>
  <si>
    <t>29166703</t>
  </si>
  <si>
    <t>BA28B86611F4B729EBE021B56EDEDB84</t>
  </si>
  <si>
    <t>29167022</t>
  </si>
  <si>
    <t>D1837DA9EC33B280559C99E7E5A45347</t>
  </si>
  <si>
    <t>29167021</t>
  </si>
  <si>
    <t>87F32A31B6D44C5504E058E637DE29C7</t>
  </si>
  <si>
    <t>29167020</t>
  </si>
  <si>
    <t>54105F37CE8EE840F12E88A9C969951A</t>
  </si>
  <si>
    <t>29167019</t>
  </si>
  <si>
    <t>B926257D2C49DCF7A5A8AC452819FE79</t>
  </si>
  <si>
    <t>29167018</t>
  </si>
  <si>
    <t>F5E5DB23B689D341B9F7DCFD946B4A44</t>
  </si>
  <si>
    <t>29167017</t>
  </si>
  <si>
    <t>3F38B91694DD9A7503E1628E87A05398</t>
  </si>
  <si>
    <t>29167016</t>
  </si>
  <si>
    <t>3F7C1729E4BB3DEA7D26E969FF164411</t>
  </si>
  <si>
    <t>29167015</t>
  </si>
  <si>
    <t>FDFC8BF2959E6938E01F4FA26C360A37</t>
  </si>
  <si>
    <t>29167014</t>
  </si>
  <si>
    <t>38E192EDD34CD8D1503E69FBB5C2FC57</t>
  </si>
  <si>
    <t>29167013</t>
  </si>
  <si>
    <t>E81F531BB91A84F19C0BBC9A9C9BEDFC</t>
  </si>
  <si>
    <t>29166862</t>
  </si>
  <si>
    <t>58199E62052EB76EEC0C906DF53805AC</t>
  </si>
  <si>
    <t>29166861</t>
  </si>
  <si>
    <t>D105AAADF7D8AC8DD628135F3E5529B7</t>
  </si>
  <si>
    <t>29166860</t>
  </si>
  <si>
    <t>E9DA108C2BA568F06F77CFEEA8264302</t>
  </si>
  <si>
    <t>29166859</t>
  </si>
  <si>
    <t>1C4DEBF8F0397A24E874002FB73EE61C</t>
  </si>
  <si>
    <t>29166858</t>
  </si>
  <si>
    <t>A7B12D39C8DBD06BD4AB0658F3DD5B08</t>
  </si>
  <si>
    <t>29166857</t>
  </si>
  <si>
    <t>DF8306E5524E5BA1C828D72455F88AA5</t>
  </si>
  <si>
    <t>29166856</t>
  </si>
  <si>
    <t>ACD000B354D73B62EEB9FAD125FED8F8</t>
  </si>
  <si>
    <t>29166855</t>
  </si>
  <si>
    <t>292DE771B6E6195FDBC989C1EA9C30E0</t>
  </si>
  <si>
    <t>29166854</t>
  </si>
  <si>
    <t>8A343606D6AB024A2AE07238684B42D6</t>
  </si>
  <si>
    <t>29166853</t>
  </si>
  <si>
    <t>D479CA0B151E61D21FC6C4F883922E7C</t>
  </si>
  <si>
    <t>29166702</t>
  </si>
  <si>
    <t>3E08337D8D5EDEC74043EA3CB4A5A8BE</t>
  </si>
  <si>
    <t>29166701</t>
  </si>
  <si>
    <t>FBA5DA5F2DA40FA9434268D3E45CD8C5</t>
  </si>
  <si>
    <t>29166700</t>
  </si>
  <si>
    <t>CB75F96B733F930E5DB943CEE20C830C</t>
  </si>
  <si>
    <t>29166699</t>
  </si>
  <si>
    <t>B654D030DDCBC985E2C591571BD86FD5</t>
  </si>
  <si>
    <t>29166698</t>
  </si>
  <si>
    <t>7B0FC0D93D148B9A04D0DD0D06DF62E4</t>
  </si>
  <si>
    <t>29166697</t>
  </si>
  <si>
    <t>684D32CE43AC8068F5421C34348D828A</t>
  </si>
  <si>
    <t>29166696</t>
  </si>
  <si>
    <t>167637984288111BDF507126B6C28A15</t>
  </si>
  <si>
    <t>29166695</t>
  </si>
  <si>
    <t>C1489E9AC02F615EE7D060F70E5A5401</t>
  </si>
  <si>
    <t>29166694</t>
  </si>
  <si>
    <t>F80A71242BEC3374F2471FD7D84A7158</t>
  </si>
  <si>
    <t>29166693</t>
  </si>
  <si>
    <t>7912C09A86BC5271085273F0AE18CC50</t>
  </si>
  <si>
    <t>29167012</t>
  </si>
  <si>
    <t>C5B0790BD686A5DF668B674DFA097EA7</t>
  </si>
  <si>
    <t>29167011</t>
  </si>
  <si>
    <t>8504DFAFD7542996F489AA02C0CB0F5E</t>
  </si>
  <si>
    <t>29167010</t>
  </si>
  <si>
    <t>C8A46F1D9831E8494998CC91F99A9721</t>
  </si>
  <si>
    <t>29167009</t>
  </si>
  <si>
    <t>A1CD4952A3F09B858DC5DDD93C328330</t>
  </si>
  <si>
    <t>29167008</t>
  </si>
  <si>
    <t>A5F41B9F271A0189219DD320098B6BF6</t>
  </si>
  <si>
    <t>29167007</t>
  </si>
  <si>
    <t>2423194584E85754F9DB305E18F588A0</t>
  </si>
  <si>
    <t>29167006</t>
  </si>
  <si>
    <t>774D4341D222B7482D7E275B06802A8D</t>
  </si>
  <si>
    <t>29167005</t>
  </si>
  <si>
    <t>21FBDB56141590D22CC0C6872EC59C48</t>
  </si>
  <si>
    <t>29167004</t>
  </si>
  <si>
    <t>A49F62D1050FFC2402A268030817F4F0</t>
  </si>
  <si>
    <t>29167003</t>
  </si>
  <si>
    <t>D0EE714A5E5498B85707BA7A11DB2155</t>
  </si>
  <si>
    <t>29166852</t>
  </si>
  <si>
    <t>0CF1EEDB74CF1066CBB677696F9C64E2</t>
  </si>
  <si>
    <t>29166851</t>
  </si>
  <si>
    <t>A5365683E5302C9A144407B541639ED4</t>
  </si>
  <si>
    <t>29166850</t>
  </si>
  <si>
    <t>47A8870D6D6986D3E4FF452752C74B57</t>
  </si>
  <si>
    <t>29166849</t>
  </si>
  <si>
    <t>CF0E7DF066182BDB0F07704E55735BD4</t>
  </si>
  <si>
    <t>29166848</t>
  </si>
  <si>
    <t>BB82626E032C0BB958461D83DED51DD4</t>
  </si>
  <si>
    <t>29166847</t>
  </si>
  <si>
    <t>180BAD14A15182D0F6B6F0AF0563A023</t>
  </si>
  <si>
    <t>29166846</t>
  </si>
  <si>
    <t>A7A4FE5FF66964112505FF54E50ED3B3</t>
  </si>
  <si>
    <t>29166845</t>
  </si>
  <si>
    <t>C43C0068088B6D6B6B18D0C4A6646529</t>
  </si>
  <si>
    <t>29166844</t>
  </si>
  <si>
    <t>03ABCA072384C14B9859C9ED7B6FCF0E</t>
  </si>
  <si>
    <t>29166843</t>
  </si>
  <si>
    <t>28EC216C34B9D3D8DBE9D681D68DD972</t>
  </si>
  <si>
    <t>29166692</t>
  </si>
  <si>
    <t>B7EF8461B1A26572F2CD641B50760BC6</t>
  </si>
  <si>
    <t>29166691</t>
  </si>
  <si>
    <t>C1DEE630F24E6B98FAEF32B805FF704F</t>
  </si>
  <si>
    <t>29166690</t>
  </si>
  <si>
    <t>09F9577A67105343AE65DB8866DCFC34</t>
  </si>
  <si>
    <t>29166689</t>
  </si>
  <si>
    <t>475E137A2EE548D4A04FACF9D40A0BDC</t>
  </si>
  <si>
    <t>29166688</t>
  </si>
  <si>
    <t>A4F6D5A2B0D162B253B267E1A9B8E827</t>
  </si>
  <si>
    <t>29166687</t>
  </si>
  <si>
    <t>C090ED68AB519E88257C5C0183697DE0</t>
  </si>
  <si>
    <t>29166686</t>
  </si>
  <si>
    <t>7B8A27140F20E1FAF802385854297000</t>
  </si>
  <si>
    <t>29166685</t>
  </si>
  <si>
    <t>8CA80760F2603EF2F6FA501DAE607B83</t>
  </si>
  <si>
    <t>29166684</t>
  </si>
  <si>
    <t>9A55D04F5900EF6FDB7832521D8F9220</t>
  </si>
  <si>
    <t>29166683</t>
  </si>
  <si>
    <t>A137CFEA3587D937069DD5C1F12E3BFB</t>
  </si>
  <si>
    <t>29167002</t>
  </si>
  <si>
    <t>401536B170C0864F721AF291A427BFC8</t>
  </si>
  <si>
    <t>29167001</t>
  </si>
  <si>
    <t>9AD997D2B2418F5DD435D94F41A1FB27</t>
  </si>
  <si>
    <t>29167000</t>
  </si>
  <si>
    <t>9705F785F03FFD2947943D929A395E02</t>
  </si>
  <si>
    <t>29166999</t>
  </si>
  <si>
    <t>E623BF298C6DF506E228D798653FEDE8</t>
  </si>
  <si>
    <t>29166998</t>
  </si>
  <si>
    <t>A41B172A4131C84DF5969F84D801E16C</t>
  </si>
  <si>
    <t>29166997</t>
  </si>
  <si>
    <t>227F75835C44BF75BFFAD1D6BBEF6625</t>
  </si>
  <si>
    <t>29166996</t>
  </si>
  <si>
    <t>EB83E36A008BAA2971398B3B6FEAF865</t>
  </si>
  <si>
    <t>29166995</t>
  </si>
  <si>
    <t>A56E97B62231531EFED085959F7C2AA1</t>
  </si>
  <si>
    <t>29166994</t>
  </si>
  <si>
    <t>B6F3507938C70D734B15449061B6043E</t>
  </si>
  <si>
    <t>29166993</t>
  </si>
  <si>
    <t>2A3E076D54F314DDF1CCDCDB8034085B</t>
  </si>
  <si>
    <t>29166842</t>
  </si>
  <si>
    <t>2A3E765255152166E80C9C27872325C8</t>
  </si>
  <si>
    <t>29166841</t>
  </si>
  <si>
    <t>E9C591016956C5A0DA25101669890CDB</t>
  </si>
  <si>
    <t>29166840</t>
  </si>
  <si>
    <t>E0CFDA3746213FAF187C071F70DBB5DD</t>
  </si>
  <si>
    <t>29166839</t>
  </si>
  <si>
    <t>EC10047B141D9C9193F382A03180092E</t>
  </si>
  <si>
    <t>29166838</t>
  </si>
  <si>
    <t>E3A204577DA00FD1C60064040A4C8489</t>
  </si>
  <si>
    <t>29166837</t>
  </si>
  <si>
    <t>05FAF4BA9947C5BD4278543ACE6B4323</t>
  </si>
  <si>
    <t>29166836</t>
  </si>
  <si>
    <t>548D6C0E23BB80FBE533BB08BCFB717C</t>
  </si>
  <si>
    <t>29166835</t>
  </si>
  <si>
    <t>1A8181661415D9680396BE203525A2E0</t>
  </si>
  <si>
    <t>29166834</t>
  </si>
  <si>
    <t>B6E9D3D5C22E5426F70A8B566A0697E5</t>
  </si>
  <si>
    <t>29166833</t>
  </si>
  <si>
    <t>6EF6D095ED8330B15B02E36DA13094ED</t>
  </si>
  <si>
    <t>29166682</t>
  </si>
  <si>
    <t>5450B6185C3C029EC8A130A52ABC7372</t>
  </si>
  <si>
    <t>29166681</t>
  </si>
  <si>
    <t>ADE3E5331619C94A84BD4D787669F6A5</t>
  </si>
  <si>
    <t>29166680</t>
  </si>
  <si>
    <t>2BF0B35609C2F6FE23ADD83B175C6ACC</t>
  </si>
  <si>
    <t>29166679</t>
  </si>
  <si>
    <t>171C000C90285315835B51BB415E3303</t>
  </si>
  <si>
    <t>29166678</t>
  </si>
  <si>
    <t>E566FE5F3BA79661AA94C27E8DBCA020</t>
  </si>
  <si>
    <t>29166677</t>
  </si>
  <si>
    <t>4A4F2F36EC4CFD848EEB0C4B1B9B36BE</t>
  </si>
  <si>
    <t>29166676</t>
  </si>
  <si>
    <t>708869071CA9FF0F5E973215D5CF9E20</t>
  </si>
  <si>
    <t>29166675</t>
  </si>
  <si>
    <t>8F26262B09957BE0E35F3CC27387F5E3</t>
  </si>
  <si>
    <t>29166674</t>
  </si>
  <si>
    <t>38AE539F1289CAE0FC8E220FBAE8EB42</t>
  </si>
  <si>
    <t>29166673</t>
  </si>
  <si>
    <t>53BE586B5791CB95A69BDC656FD73D62</t>
  </si>
  <si>
    <t>Programas de subsidio</t>
  </si>
  <si>
    <t>RECONVERSION PRODUCTIVA CULTIVO DE GARBANZO</t>
  </si>
  <si>
    <t>29257572</t>
  </si>
  <si>
    <t>https://drive.google.com/file/d/1i4g-kMLnHhfGuW26_GMJRt2mRRXkqrYq/view?usp=sharing</t>
  </si>
  <si>
    <t>Centro impulso al campo</t>
  </si>
  <si>
    <t>D41D4B68C166573F43917487199EA73B</t>
  </si>
  <si>
    <t>TECNO CAMPO</t>
  </si>
  <si>
    <t>29257571</t>
  </si>
  <si>
    <t>https://drive.google.com/file/d/1yGoBr-791QlThJhOwrPpKDbPZOuK6k4g/view?usp=sharing</t>
  </si>
  <si>
    <t>099CD0AA3E9364F16F01C3B49540533A</t>
  </si>
  <si>
    <t>PRODUCCION DE CARNE Y HUEVO</t>
  </si>
  <si>
    <t>29257570</t>
  </si>
  <si>
    <t>https://drive.google.com/file/d/1Fwz6J9SYXgOTUrDIYmfLcrLL5AmcReVO/view?usp=sharing</t>
  </si>
  <si>
    <t>F7DC8B12D1EF64E82D9624D649C61008</t>
  </si>
  <si>
    <t>MI GANADO  PRODUCTIVO 2020 CABRAS LECHERAS</t>
  </si>
  <si>
    <t>29257569</t>
  </si>
  <si>
    <t>https://drive.google.com/file/d/1CRUjIEU0XJwBboccEd6R6zcntwIAt1rv/view?usp=sharing</t>
  </si>
  <si>
    <t>BD522A168D8DFF738D68DA5B4E648430</t>
  </si>
  <si>
    <t>CAMPTEMOS AGUA</t>
  </si>
  <si>
    <t>29257568</t>
  </si>
  <si>
    <t>https://drive.google.com/file/d/1-mWlCLoA1GaNmihOrA1pxGF6gmOC18A-/view?usp=sharing</t>
  </si>
  <si>
    <t>45EB0C91EE2413D5D798708EB7E5D7D6</t>
  </si>
  <si>
    <t>CONECTANDO MI CAMINO RURAL</t>
  </si>
  <si>
    <t>29257567</t>
  </si>
  <si>
    <t>https://drive.google.com/file/d/1cKSvlKjDwbe1rnXpLIr6Y5OG8QYGvy7f/view?usp=sharing</t>
  </si>
  <si>
    <t>78C4F765DE86E8769E36DC492450DC3D</t>
  </si>
  <si>
    <t>MI PATIO PRODUCTIVO</t>
  </si>
  <si>
    <t>29257566</t>
  </si>
  <si>
    <t>https://drive.google.com/file/d/1MKPFWsqTPkVT-3CXS66fsvxwJRyJwZhG/view?usp=sharing</t>
  </si>
  <si>
    <t>CF6193350467992F5F0EE1DBF72E2FF4</t>
  </si>
  <si>
    <t>0</t>
  </si>
  <si>
    <t>28892582</t>
  </si>
  <si>
    <t>Fomento al Empleo y la Inversion</t>
  </si>
  <si>
    <t>05/07/2020</t>
  </si>
  <si>
    <t>En este trimestre no hubo beneficiarios</t>
  </si>
  <si>
    <t>9DCFC51061BDABE7CE11AED3CA011A04</t>
  </si>
  <si>
    <t>01/04/2020</t>
  </si>
  <si>
    <t>30/06/2020</t>
  </si>
  <si>
    <t>NA</t>
  </si>
  <si>
    <t>28677038</t>
  </si>
  <si>
    <t>17/08/2020</t>
  </si>
  <si>
    <t>EN ESPERA DE ASIGNACION DE RECURSOS</t>
  </si>
  <si>
    <t>BDC6DB3A8523822BF71B534384C5D424</t>
  </si>
  <si>
    <t>APOYO DE SEMILLA DE MAÍZ EN CONDICIONES  DE RIEGO PARA EL EJERCICIO FISCAL 2020.</t>
  </si>
  <si>
    <t>28680377</t>
  </si>
  <si>
    <t>https://drive.google.com/file/d/18NZb3MpK1wmqeG3dTqe-jGzsnd-LbLU1/view?usp=sharing</t>
  </si>
  <si>
    <t>832844F28C1144AE315CECC2DBC2CEBD</t>
  </si>
  <si>
    <t>28680376</t>
  </si>
  <si>
    <t>6300BCDF84FC15B0666F816659C7C4AC</t>
  </si>
  <si>
    <t>28680375</t>
  </si>
  <si>
    <t>13444CDF055788E20E206B90E317086D</t>
  </si>
  <si>
    <t>28680374</t>
  </si>
  <si>
    <t>A82FF61D23D0F150F650590565010677</t>
  </si>
  <si>
    <t>28696251</t>
  </si>
  <si>
    <t>209516FFB1FB3D5149498EDD737552BF</t>
  </si>
  <si>
    <t>28/05/2020</t>
  </si>
  <si>
    <t>27056653</t>
  </si>
  <si>
    <t>05/04/2020</t>
  </si>
  <si>
    <t>D2C2EF7D04C8B8A010D0CBD3562FC08A</t>
  </si>
  <si>
    <t>01/01/2020</t>
  </si>
  <si>
    <t>31/03/2020</t>
  </si>
  <si>
    <t>25759789</t>
  </si>
  <si>
    <t>DB1B11B913895D01F05D0EE38947B78E</t>
  </si>
  <si>
    <t>25789995</t>
  </si>
  <si>
    <t>3AE8B23926DC51824E54ED93EA12B30E</t>
  </si>
  <si>
    <t>25789994</t>
  </si>
  <si>
    <t>26790A131B7A014C83385D5524CFD07C</t>
  </si>
  <si>
    <t>25789993</t>
  </si>
  <si>
    <t>D78BA920E70C74E7F5CA0381013EAAF3</t>
  </si>
  <si>
    <t>25789992</t>
  </si>
  <si>
    <t>CD6493D0397EB0A54775EA719B15154D</t>
  </si>
  <si>
    <t>24738238</t>
  </si>
  <si>
    <t>23/04/2020</t>
  </si>
  <si>
    <t>C7E30053A5CB24207AFA02CF7A29E173</t>
  </si>
  <si>
    <t>29/03/2020</t>
  </si>
  <si>
    <t>25772540</t>
  </si>
  <si>
    <t>07/01/2020</t>
  </si>
  <si>
    <t>7FD4B31AFB42BA6D5A66D86E0EF23AF0</t>
  </si>
  <si>
    <t>2019</t>
  </si>
  <si>
    <t>01/10/2019</t>
  </si>
  <si>
    <t>31/12/2019</t>
  </si>
  <si>
    <t>TINACOS</t>
  </si>
  <si>
    <t>20579249</t>
  </si>
  <si>
    <t>D646A52D8E929373C4E3F9BD1CBFA463</t>
  </si>
  <si>
    <t>20579248</t>
  </si>
  <si>
    <t>9036863C728A934852713825C0121810</t>
  </si>
  <si>
    <t>20579247</t>
  </si>
  <si>
    <t>8FCDBBF635525BD7965023194DEBEC9E</t>
  </si>
  <si>
    <t>20579246</t>
  </si>
  <si>
    <t>91EE0ECEBE3B5BF57112C85752489483</t>
  </si>
  <si>
    <t>20579245</t>
  </si>
  <si>
    <t>2D186406C88F4ACDFA3E3EABDC6D01FE</t>
  </si>
  <si>
    <t>20579244</t>
  </si>
  <si>
    <t>57630327FF7231FF74C46FF0B0065B31</t>
  </si>
  <si>
    <t>20579243</t>
  </si>
  <si>
    <t>9D0508D8385047B85C2D09B98D191E65</t>
  </si>
  <si>
    <t>20579242</t>
  </si>
  <si>
    <t>0FAE62408E3D63B5A0B626A7EA165BF8</t>
  </si>
  <si>
    <t>20579241</t>
  </si>
  <si>
    <t>408C68F50D1CBD44920BFFA0555EB5FA</t>
  </si>
  <si>
    <t>20579240</t>
  </si>
  <si>
    <t>23089C25840A88998FEBFC87CC489F39</t>
  </si>
  <si>
    <t>20579239</t>
  </si>
  <si>
    <t>22E472AC7CA6058FCDFF38F3E8B2D196</t>
  </si>
  <si>
    <t>20579238</t>
  </si>
  <si>
    <t>0CF61E600019655FDBEFE09C9C8E72A9</t>
  </si>
  <si>
    <t>20579237</t>
  </si>
  <si>
    <t>09AC6C1B70895B3628A562E6359D0CB5</t>
  </si>
  <si>
    <t>20579236</t>
  </si>
  <si>
    <t>841981EC77007669EB0DE7186E242C67</t>
  </si>
  <si>
    <t>20579235</t>
  </si>
  <si>
    <t>7EE9FCC14CEAA3DC3B1A33D15E2C0300</t>
  </si>
  <si>
    <t>20579234</t>
  </si>
  <si>
    <t>56F7DA771DC3F64C2F8570D85D9D6E28</t>
  </si>
  <si>
    <t>20579233</t>
  </si>
  <si>
    <t>358A9205716B88FD23C40F754BC129DC</t>
  </si>
  <si>
    <t>20579232</t>
  </si>
  <si>
    <t>09792373994FFCD22106E19E327AF056</t>
  </si>
  <si>
    <t>20579231</t>
  </si>
  <si>
    <t>B7A126756AF58AE18601342B546F95C8</t>
  </si>
  <si>
    <t>20579230</t>
  </si>
  <si>
    <t>1B7B23B8687A4FCD85D8A8D88CF4A10D</t>
  </si>
  <si>
    <t>20579179</t>
  </si>
  <si>
    <t>3B1064A0671BE7F81F2E0AC481872D52</t>
  </si>
  <si>
    <t>20579178</t>
  </si>
  <si>
    <t>2CD7D7FFFF4844B03E197808431A1176</t>
  </si>
  <si>
    <t>20579177</t>
  </si>
  <si>
    <t>AD9CB050AC1BEF3D31C09374164C0377</t>
  </si>
  <si>
    <t>20579176</t>
  </si>
  <si>
    <t>CFCBFBB130D439DCC855D01869794B59</t>
  </si>
  <si>
    <t>20579175</t>
  </si>
  <si>
    <t>1BCC3E8D2B932534188735012505310A</t>
  </si>
  <si>
    <t>20579174</t>
  </si>
  <si>
    <t>35EBDE7EDEE1F6A6FD89D09446437227</t>
  </si>
  <si>
    <t>20579173</t>
  </si>
  <si>
    <t>AFAFC602A7771A4B722449E79C961569</t>
  </si>
  <si>
    <t>20579172</t>
  </si>
  <si>
    <t>8CB0C17441666C68AA393A5DDB76D785</t>
  </si>
  <si>
    <t>20579171</t>
  </si>
  <si>
    <t>A5B52B35ECB5536A0F9D54411CDA2378</t>
  </si>
  <si>
    <t>20579170</t>
  </si>
  <si>
    <t>73A634303251D30D4C0A15AEB9F35AEE</t>
  </si>
  <si>
    <t>20579229</t>
  </si>
  <si>
    <t>BE00220AE14629C1BD6305B06456EDAC</t>
  </si>
  <si>
    <t>20579228</t>
  </si>
  <si>
    <t>83A64AF22E80F2F96B41223625AD64E2</t>
  </si>
  <si>
    <t>20579227</t>
  </si>
  <si>
    <t>AF1A405BCE5D8E04441673C08DB6F344</t>
  </si>
  <si>
    <t>20579226</t>
  </si>
  <si>
    <t>117AFC7029B6D2D28DC45C000D9F0103</t>
  </si>
  <si>
    <t>20579225</t>
  </si>
  <si>
    <t>6C91D6D200A3507FEC69F2383C4B146D</t>
  </si>
  <si>
    <t>20579224</t>
  </si>
  <si>
    <t>EE781E9CE7793441E44FB7A086A6D83B</t>
  </si>
  <si>
    <t>20579223</t>
  </si>
  <si>
    <t>E6EEECBC1677E8BEC06DC94E7D6DEF65</t>
  </si>
  <si>
    <t>20579222</t>
  </si>
  <si>
    <t>3ECF37649D9650539E1DE692864B0188</t>
  </si>
  <si>
    <t>20579221</t>
  </si>
  <si>
    <t>CDBD4CFDA1A7B180F4FD7D8E0B8BDE9A</t>
  </si>
  <si>
    <t>20579220</t>
  </si>
  <si>
    <t>C4F66A739472EF643FDA0840E912A999</t>
  </si>
  <si>
    <t>20579169</t>
  </si>
  <si>
    <t>44BDA8756B6C7BBEE1C90BEF07E7AF9D</t>
  </si>
  <si>
    <t>20579168</t>
  </si>
  <si>
    <t>55E5509B3C4434186BACDCD7E3C94AB0</t>
  </si>
  <si>
    <t>20579167</t>
  </si>
  <si>
    <t>ED837B668E79760EBD264742D5BE56CD</t>
  </si>
  <si>
    <t>20579166</t>
  </si>
  <si>
    <t>95A5A69D56426A6DB30D61D83FCC13BA</t>
  </si>
  <si>
    <t>20579165</t>
  </si>
  <si>
    <t>E0E49923C3926C5D00468D13B1E2F67A</t>
  </si>
  <si>
    <t>20579164</t>
  </si>
  <si>
    <t>5985B00B0C67FDCB51913A78D9AF213F</t>
  </si>
  <si>
    <t>20579163</t>
  </si>
  <si>
    <t>87A79D51DB4516CA43505E94458025E7</t>
  </si>
  <si>
    <t>20579162</t>
  </si>
  <si>
    <t>616D24B6D656D2DE3FF848AB097AC01C</t>
  </si>
  <si>
    <t>20579161</t>
  </si>
  <si>
    <t>6CF8F3610C05FEF961C8EC8C8858839C</t>
  </si>
  <si>
    <t>20579160</t>
  </si>
  <si>
    <t>D4C5D4E7EE1A34CD2D2E76326BCB7617</t>
  </si>
  <si>
    <t>20579129</t>
  </si>
  <si>
    <t>A0EFE09B6F078A39CA1E776F91F235BB</t>
  </si>
  <si>
    <t>20579128</t>
  </si>
  <si>
    <t>02F50866D756BB1D35819C995B4A870D</t>
  </si>
  <si>
    <t>20579127</t>
  </si>
  <si>
    <t>DF8F767B6FEF5230853ABB18E4A91CE0</t>
  </si>
  <si>
    <t>20579126</t>
  </si>
  <si>
    <t>4CB3F08684DE80556365ECC443612AD5</t>
  </si>
  <si>
    <t>20579125</t>
  </si>
  <si>
    <t>2F94F46B0E0217C161D28F39D77EF4F6</t>
  </si>
  <si>
    <t>20579124</t>
  </si>
  <si>
    <t>413EEEB03C356B5400700DC135637FD1</t>
  </si>
  <si>
    <t>20579123</t>
  </si>
  <si>
    <t>6171F53709AB4F6AEED4FCA64D74F02A</t>
  </si>
  <si>
    <t>20579122</t>
  </si>
  <si>
    <t>0916B96BA3BF4ADBAB4ADAFE2ADE03AF</t>
  </si>
  <si>
    <t>20579121</t>
  </si>
  <si>
    <t>3DA7BB944F6C6D4846A8FED2B06E2FBE</t>
  </si>
  <si>
    <t>20579120</t>
  </si>
  <si>
    <t>2DC9C429DEBA5DF8173312431F82264D</t>
  </si>
  <si>
    <t>20579219</t>
  </si>
  <si>
    <t>F992E8E2319008F2DBDFFF246F9B74FE</t>
  </si>
  <si>
    <t>20579218</t>
  </si>
  <si>
    <t>DDBB753E50B5EDAD0C1BE256FC3D0E97</t>
  </si>
  <si>
    <t>20579217</t>
  </si>
  <si>
    <t>202E81926884EA2B40347D83030E621B</t>
  </si>
  <si>
    <t>20579216</t>
  </si>
  <si>
    <t>DD4E33B9384943E0EE3A7782B8103013</t>
  </si>
  <si>
    <t>20579215</t>
  </si>
  <si>
    <t>1FA02F65E678C45AF1A1DFD24ACD3C93</t>
  </si>
  <si>
    <t>20579214</t>
  </si>
  <si>
    <t>9AD23D1D74126F970AD7AF6ADC3BE503</t>
  </si>
  <si>
    <t>20579213</t>
  </si>
  <si>
    <t>74B930B931E29723F0E32426E77FF414</t>
  </si>
  <si>
    <t>20579212</t>
  </si>
  <si>
    <t>8F39549E643C406C37B6049097354552</t>
  </si>
  <si>
    <t>20579211</t>
  </si>
  <si>
    <t>52603D31726D34A32AA6D4E9990D03F3</t>
  </si>
  <si>
    <t>20579210</t>
  </si>
  <si>
    <t>17DE951C3D12C3A22AC558CE1FD305FB</t>
  </si>
  <si>
    <t>20579119</t>
  </si>
  <si>
    <t>2D06761319DD26248FC5F1767560239B</t>
  </si>
  <si>
    <t>20579118</t>
  </si>
  <si>
    <t>Programas de transferencia</t>
  </si>
  <si>
    <t>Programas de servicios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</si>
  <si>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</si>
  <si>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</si>
  <si>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</si>
  <si>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</si>
  <si>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</si>
  <si>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</si>
  <si>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</si>
  <si>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</si>
  <si>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</si>
  <si>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</si>
  <si>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</si>
  <si>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</si>
  <si>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</si>
  <si>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</si>
  <si>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</si>
  <si>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</si>
  <si>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</si>
  <si>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</si>
  <si>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738DFBC00CBAF4F6420C76417475644A</t>
  </si>
  <si>
    <t>M JUANA</t>
  </si>
  <si>
    <t>RODRIGUEZ</t>
  </si>
  <si>
    <t>MARTINEZ</t>
  </si>
  <si>
    <t>MUNICIPIO</t>
  </si>
  <si>
    <t>Femenino</t>
  </si>
  <si>
    <t>5E459404A6D710697989472EC7250F54</t>
  </si>
  <si>
    <t>JOSE</t>
  </si>
  <si>
    <t>ZARATE</t>
  </si>
  <si>
    <t>AGUILAR</t>
  </si>
  <si>
    <t>Masculino</t>
  </si>
  <si>
    <t>5881F42E58139CA8ED8EE5071C4E1C3D</t>
  </si>
  <si>
    <t>MA DOLORES</t>
  </si>
  <si>
    <t>RUIZ</t>
  </si>
  <si>
    <t>CORTES</t>
  </si>
  <si>
    <t>0A9E9804EA3B99EED6B3578D759F32F8</t>
  </si>
  <si>
    <t>MARCO ANTONIO</t>
  </si>
  <si>
    <t>GARCIA</t>
  </si>
  <si>
    <t>ZAMORA</t>
  </si>
  <si>
    <t>71680C36D000BDCD880394656BEE0502</t>
  </si>
  <si>
    <t>MARIA DEL ROSARIO DEL PUEBLITO</t>
  </si>
  <si>
    <t>RANGEL</t>
  </si>
  <si>
    <t>SERVIN</t>
  </si>
  <si>
    <t>883F179649D81B98246B6BFDF0E31C95</t>
  </si>
  <si>
    <t>MA TERESA</t>
  </si>
  <si>
    <t>ROSAS</t>
  </si>
  <si>
    <t>CHAVEZ</t>
  </si>
  <si>
    <t>F8A81ADB8DC70C36C2929D18D8C2F9B7</t>
  </si>
  <si>
    <t>J ELEAZAR</t>
  </si>
  <si>
    <t>PERALTA</t>
  </si>
  <si>
    <t>OJEDA</t>
  </si>
  <si>
    <t>CC303F3164E3032AB0B6EA69906F99BD</t>
  </si>
  <si>
    <t>MANUEL MARTIN</t>
  </si>
  <si>
    <t>FLORES</t>
  </si>
  <si>
    <t>9ECD0ED1F09F7002CAC66E162E8BD754</t>
  </si>
  <si>
    <t>PEDRO</t>
  </si>
  <si>
    <t>HERNANDEZ</t>
  </si>
  <si>
    <t>4587DCCB36ABCEA0D8621043E69DEDF0</t>
  </si>
  <si>
    <t>RAUL</t>
  </si>
  <si>
    <t>AGUIRRE</t>
  </si>
  <si>
    <t>7244808AB3DA94EBE8A74D1A6FF231EC</t>
  </si>
  <si>
    <t>MA DEL SOCORRO</t>
  </si>
  <si>
    <t>CAMARENA</t>
  </si>
  <si>
    <t>AYALA</t>
  </si>
  <si>
    <t>EBFC4DA8D5DEC3C3C5A155498C2792F2</t>
  </si>
  <si>
    <t>MA. CARMEN</t>
  </si>
  <si>
    <t>ROSILLO</t>
  </si>
  <si>
    <t>C22FE7DF789ED892361F4996606AD302</t>
  </si>
  <si>
    <t>RAFAEL</t>
  </si>
  <si>
    <t>NARVAEZ</t>
  </si>
  <si>
    <t>GONZALEZ</t>
  </si>
  <si>
    <t>39CD869830182E35F3EF61B4660AB754</t>
  </si>
  <si>
    <t>JUAN MANUEL</t>
  </si>
  <si>
    <t>MANDUJANO</t>
  </si>
  <si>
    <t>LEZAMA</t>
  </si>
  <si>
    <t>127BA053CEE25639028EADE57D8E449A</t>
  </si>
  <si>
    <t>JULIO CESAR</t>
  </si>
  <si>
    <t>LARA</t>
  </si>
  <si>
    <t>3014930879DB02688C85A1087819C367</t>
  </si>
  <si>
    <t>M.GUADALUPE</t>
  </si>
  <si>
    <t>CRUZ</t>
  </si>
  <si>
    <t>MURILLO</t>
  </si>
  <si>
    <t>214AB6F124231B9588AD8451092DE00B</t>
  </si>
  <si>
    <t>MARIA DEL ROSARIO</t>
  </si>
  <si>
    <t>CERVANTES</t>
  </si>
  <si>
    <t>ALVAREZ</t>
  </si>
  <si>
    <t>0E6039B4D77E42E6E625380CF3ACDE64</t>
  </si>
  <si>
    <t>MARIA REBECA</t>
  </si>
  <si>
    <t>CONTRERAS</t>
  </si>
  <si>
    <t>CUELLAR</t>
  </si>
  <si>
    <t>577845834419BDC3A5E8B5D5A260AC09</t>
  </si>
  <si>
    <t>CECILIA</t>
  </si>
  <si>
    <t>955782E9A1286B382A06FDD819890220</t>
  </si>
  <si>
    <t>HORTENCIA</t>
  </si>
  <si>
    <t>BALCAZAR</t>
  </si>
  <si>
    <t>ROSALDO</t>
  </si>
  <si>
    <t>3D7E63A84CFCEDFC829F774408B07515</t>
  </si>
  <si>
    <t>GUADALUPE</t>
  </si>
  <si>
    <t>ORTIZ</t>
  </si>
  <si>
    <t>18F0A41CB4536209F8703D3CF930F9AB</t>
  </si>
  <si>
    <t>MANUEL EZEQUIEL</t>
  </si>
  <si>
    <t>AMESQUITA</t>
  </si>
  <si>
    <t>MOLINA</t>
  </si>
  <si>
    <t>A5E6DC0CDC870E001A9B741035440D15</t>
  </si>
  <si>
    <t>CRISTINA</t>
  </si>
  <si>
    <t>TAMAYO</t>
  </si>
  <si>
    <t>WILLA</t>
  </si>
  <si>
    <t>70C7AC02FBDE36DF44DE8B4B65BF07CF</t>
  </si>
  <si>
    <t>JAVIER</t>
  </si>
  <si>
    <t>DIAZ</t>
  </si>
  <si>
    <t>PLAZA</t>
  </si>
  <si>
    <t>E23DFFF72D8F5EB45F9343548D7B63E2</t>
  </si>
  <si>
    <t>GERARDO</t>
  </si>
  <si>
    <t>JAIMES</t>
  </si>
  <si>
    <t>6EA588E70911809617E76E17DCA230B7</t>
  </si>
  <si>
    <t>TERESA</t>
  </si>
  <si>
    <t>36B593C205A137F15599651ECA3B4902</t>
  </si>
  <si>
    <t>AGUSTINA</t>
  </si>
  <si>
    <t>YERENA</t>
  </si>
  <si>
    <t>7FF9C6EF84086E1F7F75D572226CE430</t>
  </si>
  <si>
    <t>LOPEZ</t>
  </si>
  <si>
    <t>0AA88C0010E900627C0DB485AE6274AC</t>
  </si>
  <si>
    <t>ALONZO</t>
  </si>
  <si>
    <t>13C9EF950798B5D19279BDAC886DB5D0</t>
  </si>
  <si>
    <t>ANA CELIA</t>
  </si>
  <si>
    <t>CASIQUE</t>
  </si>
  <si>
    <t>PAREDES</t>
  </si>
  <si>
    <t>64B2F6F96DE7F88818361E544A478441</t>
  </si>
  <si>
    <t>JUAN IGANCIO FRANCISCO</t>
  </si>
  <si>
    <t>PEÑUÑURI</t>
  </si>
  <si>
    <t>LOE</t>
  </si>
  <si>
    <t>E2D8AF521CFA7F6C9E26C2ACA11E6DE0</t>
  </si>
  <si>
    <t>MA CATALINA</t>
  </si>
  <si>
    <t>513738686CD792804DDAB1B820336820</t>
  </si>
  <si>
    <t>MARGARITA</t>
  </si>
  <si>
    <t>AVALOS</t>
  </si>
  <si>
    <t>TORRES</t>
  </si>
  <si>
    <t>CF32EAFB99590DB07FFF671BBFF37A59</t>
  </si>
  <si>
    <t>TAPIA</t>
  </si>
  <si>
    <t>MEDINA</t>
  </si>
  <si>
    <t>0ABC7976ECD7834FEA691B8E08ABA856</t>
  </si>
  <si>
    <t>BRAYANT</t>
  </si>
  <si>
    <t>RAMOS</t>
  </si>
  <si>
    <t>D86B79C38227B1BBBA905FA8AC16F449</t>
  </si>
  <si>
    <t>MARTHA ELENA</t>
  </si>
  <si>
    <t>MERCADO</t>
  </si>
  <si>
    <t>CASTRO</t>
  </si>
  <si>
    <t>2954C5178D45897ADA780EAE87DC2780</t>
  </si>
  <si>
    <t>ALFREDO</t>
  </si>
  <si>
    <t>BECERRA</t>
  </si>
  <si>
    <t>LUNA</t>
  </si>
  <si>
    <t>C0AD5D45152E35DDCDCDE6B383704A38</t>
  </si>
  <si>
    <t>SARA</t>
  </si>
  <si>
    <t>D3090037DA7576395BA935CC407612B2</t>
  </si>
  <si>
    <t>FRANCISCO</t>
  </si>
  <si>
    <t>ROJAS</t>
  </si>
  <si>
    <t>04160025A1C5D1AE642A3AD397536BCE</t>
  </si>
  <si>
    <t>ROSA MARIA</t>
  </si>
  <si>
    <t>SALGADO</t>
  </si>
  <si>
    <t>RICO</t>
  </si>
  <si>
    <t>D60F4EDEF9433D352968DB4E71FF7154</t>
  </si>
  <si>
    <t>SEBASTIAN</t>
  </si>
  <si>
    <t>733389306A353140F741FDBCCDE87665</t>
  </si>
  <si>
    <t>MANUELA</t>
  </si>
  <si>
    <t>PEÑA</t>
  </si>
  <si>
    <t>9BCA01B95AC5BFA2A0136DB41F2F6633</t>
  </si>
  <si>
    <t>MIGUEL ANGEL</t>
  </si>
  <si>
    <t>EAB30C57D8888F6ED77CA81822B3CA91</t>
  </si>
  <si>
    <t>SURELY</t>
  </si>
  <si>
    <t>PEREZ</t>
  </si>
  <si>
    <t>SANTIAGO</t>
  </si>
  <si>
    <t>4D5EF597F656930EAD03C1CDA75979DF</t>
  </si>
  <si>
    <t>2395F56FF155DC9D892316E384FE5697</t>
  </si>
  <si>
    <t>EDIT CARMELITA</t>
  </si>
  <si>
    <t>GALLEGOS</t>
  </si>
  <si>
    <t>2E6954AFCF8153FB708056FAADCDCB0E</t>
  </si>
  <si>
    <t>MIRIAM GUADALUPE</t>
  </si>
  <si>
    <t>RIOS</t>
  </si>
  <si>
    <t>1930BB681545E4B18E5093A18EE15B2F</t>
  </si>
  <si>
    <t>ELVIRA</t>
  </si>
  <si>
    <t>0E35501D58485E2C1A3AC7CBBFAA2973</t>
  </si>
  <si>
    <t>JOEL</t>
  </si>
  <si>
    <t>6B3A974869A6A1D0D3D049C8FC859982</t>
  </si>
  <si>
    <t>MA. ROSALINA</t>
  </si>
  <si>
    <t>VEGA</t>
  </si>
  <si>
    <t>A27EEE631309E49914C603BA3AF51C55</t>
  </si>
  <si>
    <t>MA. DOLORES</t>
  </si>
  <si>
    <t>9AECA49F9C2D58B849522D5A338F4A3A</t>
  </si>
  <si>
    <t>JUAN JOSE</t>
  </si>
  <si>
    <t>ZAVALA</t>
  </si>
  <si>
    <t>679F8F1E8E83F7BF75328C08530E3E22</t>
  </si>
  <si>
    <t>DOLORES</t>
  </si>
  <si>
    <t>LULE</t>
  </si>
  <si>
    <t>F00594921306F53817D093E2E4A7F7D8</t>
  </si>
  <si>
    <t>JUAN CARLOS</t>
  </si>
  <si>
    <t>SANCEN</t>
  </si>
  <si>
    <t>BB68EA3BE7517B13651909FB3F974046</t>
  </si>
  <si>
    <t>GASCA</t>
  </si>
  <si>
    <t>JIMENEZ</t>
  </si>
  <si>
    <t>5C775534D2A4115DA17DDF43C22AE53B</t>
  </si>
  <si>
    <t>ALICIA</t>
  </si>
  <si>
    <t>MORENO</t>
  </si>
  <si>
    <t>ADCD4B7330A12E2E5F4F4CB42E67582C</t>
  </si>
  <si>
    <t>MARIA</t>
  </si>
  <si>
    <t>AABF963ACED79AD8439975AB04DCC6EE</t>
  </si>
  <si>
    <t>M. LUZ</t>
  </si>
  <si>
    <t>NORIA</t>
  </si>
  <si>
    <t>C0A3E55361BA3FE7E9CD6FB4D5802B8A</t>
  </si>
  <si>
    <t>JUVENCIO</t>
  </si>
  <si>
    <t>SAMANO</t>
  </si>
  <si>
    <t>80FB6EA5B431C2BCE39EFEEA68DA0FAA</t>
  </si>
  <si>
    <t>JOVITA</t>
  </si>
  <si>
    <t>CAMARGO</t>
  </si>
  <si>
    <t>EAB8FF12206FAF16275301384674ADB5</t>
  </si>
  <si>
    <t>MA GUADALUPE</t>
  </si>
  <si>
    <t>MONTENEGRO</t>
  </si>
  <si>
    <t>RAMIREZ</t>
  </si>
  <si>
    <t>D626B7FAB089024E3A65B3CEB9305D6B</t>
  </si>
  <si>
    <t>EDGAR</t>
  </si>
  <si>
    <t>AGUILERA</t>
  </si>
  <si>
    <t>CB26B582DEE5F02037B96EFFDBC85D50</t>
  </si>
  <si>
    <t>NATALY FERNANDA</t>
  </si>
  <si>
    <t>MAYA</t>
  </si>
  <si>
    <t>ENRIQUEZ</t>
  </si>
  <si>
    <t>0AEC020B597F0AEC94A4B91892CF3DF2</t>
  </si>
  <si>
    <t>DELIA</t>
  </si>
  <si>
    <t>B92D7B32C785A9EE1718B912BA757F94</t>
  </si>
  <si>
    <t>MA EUGENIA</t>
  </si>
  <si>
    <t>HERRERA</t>
  </si>
  <si>
    <t>GUERRERO</t>
  </si>
  <si>
    <t>995640A0FBC173FFFDA25F11304660BE</t>
  </si>
  <si>
    <t>JOSE LUIS</t>
  </si>
  <si>
    <t>ARROYO</t>
  </si>
  <si>
    <t>ALCANTAR</t>
  </si>
  <si>
    <t>293A2CB260E5FABADE90D1C0F73EDE82</t>
  </si>
  <si>
    <t>ESPERANZA DEL CORAZON</t>
  </si>
  <si>
    <t>CORONADO</t>
  </si>
  <si>
    <t>F6211948253134445C91A4F68025EEA7</t>
  </si>
  <si>
    <t>JAZMIN</t>
  </si>
  <si>
    <t>ARIAS</t>
  </si>
  <si>
    <t>FF44B9B9B787F963DB1C0BD7B86510EB</t>
  </si>
  <si>
    <t>BERTHA</t>
  </si>
  <si>
    <t>ALEJO</t>
  </si>
  <si>
    <t>70D41D784FDD4DFB1769A60596B54FA2</t>
  </si>
  <si>
    <t>MARTHA</t>
  </si>
  <si>
    <t>BASURTO</t>
  </si>
  <si>
    <t>80FD003E07DBF948D12EE4C109AADCFC</t>
  </si>
  <si>
    <t>HERMELINDA</t>
  </si>
  <si>
    <t>CARRILLO</t>
  </si>
  <si>
    <t>HIDALGO</t>
  </si>
  <si>
    <t>9DD3B0793F77E7F8080B719EE0D059CF</t>
  </si>
  <si>
    <t>ANGELA</t>
  </si>
  <si>
    <t>F02AECC1C3A2CAA6C94E0919E1838B40</t>
  </si>
  <si>
    <t>MA. ADELA</t>
  </si>
  <si>
    <t>MANCERA</t>
  </si>
  <si>
    <t>37742DAEFCB574E7DF9ECBF65220FBB5</t>
  </si>
  <si>
    <t>MA. GLORIA</t>
  </si>
  <si>
    <t>C756D6191B033526C38769C19737085B</t>
  </si>
  <si>
    <t>SALVADOR</t>
  </si>
  <si>
    <t>PANIAGUA</t>
  </si>
  <si>
    <t>E65DD29DC7987D03C199860135D22037</t>
  </si>
  <si>
    <t>MARIA ELENA</t>
  </si>
  <si>
    <t>A81DE6C30D3F31C76B12A5B01DA18024</t>
  </si>
  <si>
    <t>MA. ANGELES</t>
  </si>
  <si>
    <t>552FDB1A4F286F1706BF116FF88EC3D8</t>
  </si>
  <si>
    <t>ROSA</t>
  </si>
  <si>
    <t>CORNEJO</t>
  </si>
  <si>
    <t>4D060077BB6A9DC48B7CAEB8FAA87FB3</t>
  </si>
  <si>
    <t>OLIVA</t>
  </si>
  <si>
    <t>REYES</t>
  </si>
  <si>
    <t>5337FF11152866A4361D4185C89D7AB6</t>
  </si>
  <si>
    <t>EVELIA</t>
  </si>
  <si>
    <t>VILLALOBOS</t>
  </si>
  <si>
    <t>D35BE84AE579FD4BF0B48C0EA0E10CC1</t>
  </si>
  <si>
    <t>CRISTIAN DE JESUS</t>
  </si>
  <si>
    <t>LEON</t>
  </si>
  <si>
    <t>BB4620229CB2F259D354C15991E70DD5</t>
  </si>
  <si>
    <t>MARIA CARMEN</t>
  </si>
  <si>
    <t>FRANCO</t>
  </si>
  <si>
    <t>NAVA</t>
  </si>
  <si>
    <t>4608ACAEF6E9CA7D506717175D0371E3</t>
  </si>
  <si>
    <t>ELIZABETH</t>
  </si>
  <si>
    <t>GUTIERREZ</t>
  </si>
  <si>
    <t>8CBBF31E629474DF88B760BCC1F8057A</t>
  </si>
  <si>
    <t>RAMONA</t>
  </si>
  <si>
    <t>SANCHEZ</t>
  </si>
  <si>
    <t>VILLAGOMEZ</t>
  </si>
  <si>
    <t>F548D7D03DFE6BD4712A8B5A543B975A</t>
  </si>
  <si>
    <t>MARIO</t>
  </si>
  <si>
    <t>E78C96A701CA0E6A8E94016F5416CEA8</t>
  </si>
  <si>
    <t>LOURDES</t>
  </si>
  <si>
    <t>1C6207431CC8C87A2C16E542F94B5BEF</t>
  </si>
  <si>
    <t>RITA ELIZABETH</t>
  </si>
  <si>
    <t>6306D9CA1A755AC0D22BBD796D9692A9</t>
  </si>
  <si>
    <t>TINOCO</t>
  </si>
  <si>
    <t>F329AC5ABB28F2241EBF3F816B3E88DE</t>
  </si>
  <si>
    <t>630FE98960942A2941467273A2671C98</t>
  </si>
  <si>
    <t>ARACELI</t>
  </si>
  <si>
    <t>D3C7D365D29E727B4A3BA1544E54AE72</t>
  </si>
  <si>
    <t>HECTOR URIEL</t>
  </si>
  <si>
    <t>PALMERIN</t>
  </si>
  <si>
    <t>RESENDIZ</t>
  </si>
  <si>
    <t>2796037E834797A401ED421E03BDC067</t>
  </si>
  <si>
    <t>MARTHA ALICIA</t>
  </si>
  <si>
    <t>CERDA</t>
  </si>
  <si>
    <t>E6E912562B2FE4636369749BD03CA896</t>
  </si>
  <si>
    <t>PLACIDO</t>
  </si>
  <si>
    <t>SANTOYO</t>
  </si>
  <si>
    <t>E10BB2DF6802743920ECF70EB35BBD3E</t>
  </si>
  <si>
    <t>MAYRA MARIANA</t>
  </si>
  <si>
    <t>CISNEROS</t>
  </si>
  <si>
    <t>EC1A48466D873B135438D90B904A8B2F</t>
  </si>
  <si>
    <t>VELAZQUEZ</t>
  </si>
  <si>
    <t>8BF00BD26DE02E39032595B209A24EC4</t>
  </si>
  <si>
    <t>JOSE MANUEL</t>
  </si>
  <si>
    <t>MALDONADO</t>
  </si>
  <si>
    <t>B869F8D0993307DB89AD49DFAB6E4F01</t>
  </si>
  <si>
    <t>LUZ MARIA</t>
  </si>
  <si>
    <t>OLANDEZ</t>
  </si>
  <si>
    <t>CAMACHO</t>
  </si>
  <si>
    <t>328783312FB6577A16456CF3EC79A37C</t>
  </si>
  <si>
    <t>BLANCA ESTELA</t>
  </si>
  <si>
    <t>SERRANO</t>
  </si>
  <si>
    <t>TREJO</t>
  </si>
  <si>
    <t>534DFD6563A7B75E0238FD76A143A979</t>
  </si>
  <si>
    <t>65E7E13DD629884C11C8426F7C42C8D4</t>
  </si>
  <si>
    <t>PIZANO</t>
  </si>
  <si>
    <t>7EA5EB6AD18C7E562CB79154CFC40BFA</t>
  </si>
  <si>
    <t>EMMA</t>
  </si>
  <si>
    <t>C39EA8438330BE83B40142E35F887F9C</t>
  </si>
  <si>
    <t>MARIA CECILIA</t>
  </si>
  <si>
    <t>0F0B2EEE7A05601F66CE70E05F291049</t>
  </si>
  <si>
    <t>EDITH</t>
  </si>
  <si>
    <t>TENA</t>
  </si>
  <si>
    <t>6C7BD66014AF1AE0587DE3C0C02CC9AE</t>
  </si>
  <si>
    <t>MARIA GUADALUPE</t>
  </si>
  <si>
    <t>GRANJENO</t>
  </si>
  <si>
    <t>AEEDC3DE7EA920464D3EBB6D767E4B71</t>
  </si>
  <si>
    <t>MARIA DE JESUS</t>
  </si>
  <si>
    <t>B4B1AC02F77997DB0D48AB5775674CAC</t>
  </si>
  <si>
    <t>JUAN DANIEL</t>
  </si>
  <si>
    <t>EFBF8ED785C75AA4669AC3284ABFBB4D</t>
  </si>
  <si>
    <t>MARIA CONCEPCION</t>
  </si>
  <si>
    <t>NITO</t>
  </si>
  <si>
    <t>E0B20E5D55FF8D341439C4FAC55B5838</t>
  </si>
  <si>
    <t>MARIA TERESA</t>
  </si>
  <si>
    <t>BARRERA</t>
  </si>
  <si>
    <t>8939F48FB2C0F1A0FC41F56C3646FA1C</t>
  </si>
  <si>
    <t>PATRICIA</t>
  </si>
  <si>
    <t>FERREIRA</t>
  </si>
  <si>
    <t>FD90985B7C364DEAF868B227A6F5420C</t>
  </si>
  <si>
    <t>MANUEL</t>
  </si>
  <si>
    <t>CASAS</t>
  </si>
  <si>
    <t>72F3FA9230BD725C04591DDE4D667242</t>
  </si>
  <si>
    <t>ARREOLA</t>
  </si>
  <si>
    <t>VIGIL</t>
  </si>
  <si>
    <t>FEEA258D2857AC2BC2F700709193E161</t>
  </si>
  <si>
    <t>JAIMEZ</t>
  </si>
  <si>
    <t>9290979C735134662C5916359DF425E7</t>
  </si>
  <si>
    <t>JOSE EDUARDO</t>
  </si>
  <si>
    <t>BARAJAS</t>
  </si>
  <si>
    <t>70C381F33640E0F20EC65AE54063C1E1</t>
  </si>
  <si>
    <t>ADRIANA MARIA</t>
  </si>
  <si>
    <t>SARABIA</t>
  </si>
  <si>
    <t>MONTERO</t>
  </si>
  <si>
    <t>85D320A6194016944DB6B1CF51BCEDCF</t>
  </si>
  <si>
    <t>M SALUD</t>
  </si>
  <si>
    <t>E167FA55FAA3DB9696256F72453C4658</t>
  </si>
  <si>
    <t>LIBRADO</t>
  </si>
  <si>
    <t>2E6E48E06AD10F08E2F3363D0834B03B</t>
  </si>
  <si>
    <t>MARLEN</t>
  </si>
  <si>
    <t>GODINEZ</t>
  </si>
  <si>
    <t>PARRA</t>
  </si>
  <si>
    <t>C06C19454F5EBB785DB0E2BCE2C9EF42</t>
  </si>
  <si>
    <t>CONSUELO</t>
  </si>
  <si>
    <t>AE68CEDABFFA62DE5B28774BDF43C2D8</t>
  </si>
  <si>
    <t>ALEJANDRA</t>
  </si>
  <si>
    <t>69DDA5A8662A180C840D918024768E64</t>
  </si>
  <si>
    <t>YAZMIN</t>
  </si>
  <si>
    <t>FUENTES</t>
  </si>
  <si>
    <t>54F509CD187FAA65BEC3A03D4E83D8B5</t>
  </si>
  <si>
    <t>DARIO</t>
  </si>
  <si>
    <t>MIRANDA</t>
  </si>
  <si>
    <t>D7F8C1F15D9F03BF5A4D342B74F06896</t>
  </si>
  <si>
    <t>MA. HORTENCIA</t>
  </si>
  <si>
    <t>VALLEJO</t>
  </si>
  <si>
    <t>15D0944D0C108BA5EEFCF2B51553F97C</t>
  </si>
  <si>
    <t>MA RAQUEL</t>
  </si>
  <si>
    <t>VAZQUEZ</t>
  </si>
  <si>
    <t>A82172EB4CA97FC11C74A236C1CABDA6</t>
  </si>
  <si>
    <t>RICARDO</t>
  </si>
  <si>
    <t>DURAN</t>
  </si>
  <si>
    <t>CARRANZA</t>
  </si>
  <si>
    <t>62A56991F15056E9388230044E45A4EA</t>
  </si>
  <si>
    <t>CANO</t>
  </si>
  <si>
    <t>6B5A5B161C23E15B151EE53E4D1D5549</t>
  </si>
  <si>
    <t>ELISEO</t>
  </si>
  <si>
    <t>8F428AE17C50B359AE5B994A30FED2B9</t>
  </si>
  <si>
    <t>MA DE LA LUZ NELIDA</t>
  </si>
  <si>
    <t>BAUTISTA</t>
  </si>
  <si>
    <t>NIETO</t>
  </si>
  <si>
    <t>11405C54053FA78FBDDBD23CEC3BC3F0</t>
  </si>
  <si>
    <t>SILVIA JOSEFINA</t>
  </si>
  <si>
    <t>CENTENO</t>
  </si>
  <si>
    <t>49D849564D16A0A985FA52BB9A7A72D3</t>
  </si>
  <si>
    <t>LUCIA</t>
  </si>
  <si>
    <t>VERTIZ</t>
  </si>
  <si>
    <t>MENDOZA</t>
  </si>
  <si>
    <t>83C35DF8C1C5C102FA190949E36CC66D</t>
  </si>
  <si>
    <t>MENDEZ</t>
  </si>
  <si>
    <t>C333990B2CCBC5CDB99F064DF8A0A1FA</t>
  </si>
  <si>
    <t>FABIOLA</t>
  </si>
  <si>
    <t>OCHOA</t>
  </si>
  <si>
    <t>4A939B56079F66940284B93427AC474F</t>
  </si>
  <si>
    <t>AMALIA</t>
  </si>
  <si>
    <t>5596C67E18B18B87914D8CCE2A1BF90B</t>
  </si>
  <si>
    <t>AD135AFC3F9F2027C14F2502589A5790</t>
  </si>
  <si>
    <t>JUANA</t>
  </si>
  <si>
    <t>CE60499B00C6AAC4CC37513C345303EA</t>
  </si>
  <si>
    <t>JEORGINA</t>
  </si>
  <si>
    <t>CORONA</t>
  </si>
  <si>
    <t>4CE73C6BE696D74BF901B40DDBBCF416</t>
  </si>
  <si>
    <t>OFELIA</t>
  </si>
  <si>
    <t>NUÑEZ</t>
  </si>
  <si>
    <t>F37C104E75678731ED1064D40C824D7E</t>
  </si>
  <si>
    <t>MARISELA</t>
  </si>
  <si>
    <t>IBARRA</t>
  </si>
  <si>
    <t>10E49570E45B0051D70B3E250F61B964</t>
  </si>
  <si>
    <t>MARIA CONSUELO</t>
  </si>
  <si>
    <t>CASTILLO</t>
  </si>
  <si>
    <t>F446692B34F47AC7696704AAF265DE9B</t>
  </si>
  <si>
    <t>MARIA SALUD</t>
  </si>
  <si>
    <t>SEGURA</t>
  </si>
  <si>
    <t>9DEAC3EFC03C8C275FF732B45A4B2BA6</t>
  </si>
  <si>
    <t>HORTENSIA</t>
  </si>
  <si>
    <t>BFD1472D30F6C27753C8AEBE561D264F</t>
  </si>
  <si>
    <t>ISIDRA</t>
  </si>
  <si>
    <t>AVILA</t>
  </si>
  <si>
    <t>B9BC2778548F6CEF8F453676BEA6F2C6</t>
  </si>
  <si>
    <t>LORENA</t>
  </si>
  <si>
    <t>E703C31C2396C7EDDB709BAB9DE90CBD</t>
  </si>
  <si>
    <t>ARELI</t>
  </si>
  <si>
    <t>145395BB018CA69B2526C3AE7576570F</t>
  </si>
  <si>
    <t>MA LUZ</t>
  </si>
  <si>
    <t>GALVAN</t>
  </si>
  <si>
    <t>66C39462B93637FF90269F2036F665C1</t>
  </si>
  <si>
    <t>AMADO</t>
  </si>
  <si>
    <t>PIÑA</t>
  </si>
  <si>
    <t>CC3A2B8C9CDFF0CFD48F2E077D501AAA</t>
  </si>
  <si>
    <t>RAFAELA</t>
  </si>
  <si>
    <t>C16B2793F5E906C881797DC62609C1BD</t>
  </si>
  <si>
    <t>IRASEL ARTURO</t>
  </si>
  <si>
    <t>PEÑARAN</t>
  </si>
  <si>
    <t>F72C1F3D4A51F194EFCA656EED6E324C</t>
  </si>
  <si>
    <t>LAURA</t>
  </si>
  <si>
    <t>GUZMAN</t>
  </si>
  <si>
    <t>CAC3CB871DB4140CC7BDA89818CB1415</t>
  </si>
  <si>
    <t>MAYRA</t>
  </si>
  <si>
    <t>C4B0799576583DD5E965D373AB2E9B70</t>
  </si>
  <si>
    <t>MA. BELEN</t>
  </si>
  <si>
    <t>ESTUDILLO</t>
  </si>
  <si>
    <t>5235ED840214621AB1CCD1D8D883A57C</t>
  </si>
  <si>
    <t>SANTAMARIA</t>
  </si>
  <si>
    <t>A105B5500F804B5DEA5241DCB801252B</t>
  </si>
  <si>
    <t>GOMEZ</t>
  </si>
  <si>
    <t>0D50CF1A3A377670AF52EC3A2BE34B45</t>
  </si>
  <si>
    <t>MARIA MERCED</t>
  </si>
  <si>
    <t>B0070076A7CE5C4B8C436239288423EA</t>
  </si>
  <si>
    <t>MARIA MERCEDES</t>
  </si>
  <si>
    <t>MATA</t>
  </si>
  <si>
    <t>0169E60ACED9066D9DC699C623C15280</t>
  </si>
  <si>
    <t>MARINA</t>
  </si>
  <si>
    <t>SOTO</t>
  </si>
  <si>
    <t>QUEZADA</t>
  </si>
  <si>
    <t>C17498CB1DBC767DC472809FF17EFE6B</t>
  </si>
  <si>
    <t>BERENICE GUADALUPE</t>
  </si>
  <si>
    <t>163DBD1CF668A97CE64A14058F7F8CB6</t>
  </si>
  <si>
    <t>ADRIAN</t>
  </si>
  <si>
    <t>VILLA</t>
  </si>
  <si>
    <t>592FD453FB24D33C6AAE2FAB2793FEAD</t>
  </si>
  <si>
    <t>GRACIELA</t>
  </si>
  <si>
    <t>9770F63A6F001FC7E6E261C68AF2BC47</t>
  </si>
  <si>
    <t>CARLOS ALBERTO</t>
  </si>
  <si>
    <t>C90E0714812BF6B96575BA9912F36B14</t>
  </si>
  <si>
    <t>41466FB34ADC3CF4816DFE320BC63583</t>
  </si>
  <si>
    <t>ANGELINA</t>
  </si>
  <si>
    <t>SALAZAR</t>
  </si>
  <si>
    <t>EEEEA6D5A1B6AE13AB3986855CB0D23B</t>
  </si>
  <si>
    <t>ELSA</t>
  </si>
  <si>
    <t>MEJIA</t>
  </si>
  <si>
    <t>ESPITIA</t>
  </si>
  <si>
    <t>A8E97C5C03BB7965BE9136B535F635DE</t>
  </si>
  <si>
    <t>FUERTE</t>
  </si>
  <si>
    <t>368EE6C1C0EEA895F4C2FA605F4F5B66</t>
  </si>
  <si>
    <t>LEONEL</t>
  </si>
  <si>
    <t>SIERRA</t>
  </si>
  <si>
    <t>5C4FC73709F26513852A956855A2AE66</t>
  </si>
  <si>
    <t>56EDB81DDE1DAEE589D6802DCFE50AD3</t>
  </si>
  <si>
    <t>JORGE</t>
  </si>
  <si>
    <t>4D3148E63E53DFB1BFF75BBB606E4035</t>
  </si>
  <si>
    <t>MARIBEL</t>
  </si>
  <si>
    <t>3DE1592EE1B6A4FD8E1D35E18B3E2282</t>
  </si>
  <si>
    <t>636341DE4DBF323F24F3EFEF93B94B4C</t>
  </si>
  <si>
    <t>RAQUEL</t>
  </si>
  <si>
    <t>31AD1D5F6791A29981B549A0BE2CFB93</t>
  </si>
  <si>
    <t>EFIGENIA</t>
  </si>
  <si>
    <t>27AEEB177DF3D899024B9DAD1F3757E6</t>
  </si>
  <si>
    <t>MAYRENE</t>
  </si>
  <si>
    <t>CUNA</t>
  </si>
  <si>
    <t>40D1F6509C021B18397190994114882D</t>
  </si>
  <si>
    <t>ALMA EDITH</t>
  </si>
  <si>
    <t>395E45C49710C6BD468E2BA153A1F089</t>
  </si>
  <si>
    <t>CARMELA</t>
  </si>
  <si>
    <t>LEYVA</t>
  </si>
  <si>
    <t>EC3C7F18F6F8F3FF96528F92B89226DC</t>
  </si>
  <si>
    <t>AMPARO</t>
  </si>
  <si>
    <t>E1382E76F7264C67529E51E88722EF68</t>
  </si>
  <si>
    <t>MARIA ROSARIO</t>
  </si>
  <si>
    <t>CALDERON</t>
  </si>
  <si>
    <t>6F43611329651686AD70278EEBC56FFB</t>
  </si>
  <si>
    <t>MA CARMEN</t>
  </si>
  <si>
    <t>E8A4B51B8EBE4E650F76DE4E4976E9E0</t>
  </si>
  <si>
    <t>6713AFF55F716A94BBC4D7C2F755FD84</t>
  </si>
  <si>
    <t>GUADALUPE MARICELA</t>
  </si>
  <si>
    <t>77032BBCDA26CAEDBF663E7753038189</t>
  </si>
  <si>
    <t>DAGOBERTO</t>
  </si>
  <si>
    <t>MEDRANO</t>
  </si>
  <si>
    <t>6D0B7374D023434E2A533DD2439EBAC7</t>
  </si>
  <si>
    <t>MARIA EVELIA</t>
  </si>
  <si>
    <t>15B8ED5AAF4DC8B263B5E4EAC7D5CDFA</t>
  </si>
  <si>
    <t>MA BERTHA ESTELA</t>
  </si>
  <si>
    <t>1237CBF969066A2000BEEB9CC414AE44</t>
  </si>
  <si>
    <t>J ARTURO ELISEO</t>
  </si>
  <si>
    <t>6B73E6905FEFD500FEA7E73CC7E3D22D</t>
  </si>
  <si>
    <t>DCCE739AFD0572E991206D9ABF957131</t>
  </si>
  <si>
    <t>MA. LUZ</t>
  </si>
  <si>
    <t>E63A00095872870D02ECC32E1A3B1695</t>
  </si>
  <si>
    <t>MARIANA</t>
  </si>
  <si>
    <t>SOLACHE</t>
  </si>
  <si>
    <t>BC684FEBDAD32936AE69AEECB0AE058A</t>
  </si>
  <si>
    <t>JUAN</t>
  </si>
  <si>
    <t>00A3AAED45A7F3361B216C58F5EDEC4F</t>
  </si>
  <si>
    <t>E57415D3464874BADF1269371CDC4D43</t>
  </si>
  <si>
    <t>MA. EUGENIA</t>
  </si>
  <si>
    <t>ESPAÑA</t>
  </si>
  <si>
    <t>0394E4D856E1F49CED910A8F731F74DF</t>
  </si>
  <si>
    <t>JOSE LUZ</t>
  </si>
  <si>
    <t>VERA</t>
  </si>
  <si>
    <t>SILVA</t>
  </si>
  <si>
    <t>C89B37BD7A9E7A3C5ED77A932DBF8EC9</t>
  </si>
  <si>
    <t>MONSERRATH DEL ROSARIO</t>
  </si>
  <si>
    <t>A93AD50018453B8CA8CA41971736E18C</t>
  </si>
  <si>
    <t>MARIA DEL CARMEN</t>
  </si>
  <si>
    <t>VALDEZ</t>
  </si>
  <si>
    <t>11EAC01A443D2EA35B35518873B997A4</t>
  </si>
  <si>
    <t>E26A3B2C5CB9AA3BADFF0CBF050C586B</t>
  </si>
  <si>
    <t>JOSE RAUL</t>
  </si>
  <si>
    <t>ANDRADE</t>
  </si>
  <si>
    <t>MUÑIZ</t>
  </si>
  <si>
    <t>045C52395B949A9A2C5AF76505649DB3</t>
  </si>
  <si>
    <t>7A0776A2BA4A8E19CACD48320BFB6890</t>
  </si>
  <si>
    <t>4CE34ABF88152AFFC4B8902C7AB88A6E</t>
  </si>
  <si>
    <t>ORALIA</t>
  </si>
  <si>
    <t>6DF5BF3C85F25722D565A3D1509AE86C</t>
  </si>
  <si>
    <t>NANCY</t>
  </si>
  <si>
    <t>DFB60196659B38159CC7241B7EAC20AC</t>
  </si>
  <si>
    <t>JOSE GUADLUPE</t>
  </si>
  <si>
    <t>29EB7930D6AD1DA6B7C875FD6912943F</t>
  </si>
  <si>
    <t>JOSE LUCIO</t>
  </si>
  <si>
    <t>JACOBO</t>
  </si>
  <si>
    <t>E30185FD9E1362ECDADF9A14975B4C05</t>
  </si>
  <si>
    <t>ADELA</t>
  </si>
  <si>
    <t>ESCAMILLA</t>
  </si>
  <si>
    <t>URBANO</t>
  </si>
  <si>
    <t>34D322F8007B8462AAA5C88A52E653DB</t>
  </si>
  <si>
    <t>MARIA DEL CARMEN JANETTE</t>
  </si>
  <si>
    <t>A10C2FD2AE7CC268B04674DC5E78CA9E</t>
  </si>
  <si>
    <t>KATERYN ADRIANA</t>
  </si>
  <si>
    <t>36D9898516792614AE47E36ADD52A452</t>
  </si>
  <si>
    <t>MA. TERESA</t>
  </si>
  <si>
    <t>SOLIS</t>
  </si>
  <si>
    <t>41EEFAF4F65D42EDD810DCCDF30F6EDE</t>
  </si>
  <si>
    <t>MARIA SOCORRO</t>
  </si>
  <si>
    <t>BERNAL</t>
  </si>
  <si>
    <t>C7978AD2C15EAA6E27E99165D4C2FE29</t>
  </si>
  <si>
    <t>MA. DE JESUS</t>
  </si>
  <si>
    <t>972F7193D232C4D3FC1E8C3D7713198E</t>
  </si>
  <si>
    <t>JAVIER OSVALDO</t>
  </si>
  <si>
    <t>F329729DA490DE2E4139CCC05FB7BCDF</t>
  </si>
  <si>
    <t>MA SOLEDAD</t>
  </si>
  <si>
    <t>32AF11C200C9BB7419543B61D07E8BE1</t>
  </si>
  <si>
    <t>PALACIOS</t>
  </si>
  <si>
    <t>2C10FF564449B1D492B83916B008BA63</t>
  </si>
  <si>
    <t>JOSE SACRAMENTO</t>
  </si>
  <si>
    <t>HURTADO</t>
  </si>
  <si>
    <t>GANTES</t>
  </si>
  <si>
    <t>3E4DA7F5DAF835013272A5A6843695E0</t>
  </si>
  <si>
    <t>MONICA</t>
  </si>
  <si>
    <t>4D31CC9458C4220FEE508E637936911A</t>
  </si>
  <si>
    <t>PADRON</t>
  </si>
  <si>
    <t>C9619DED612399ADD2E8CBDE5D510719</t>
  </si>
  <si>
    <t>JESUS CARLOS</t>
  </si>
  <si>
    <t>MAYEN</t>
  </si>
  <si>
    <t>92C0C4E186988FCEBD387366F61564DF</t>
  </si>
  <si>
    <t>MA DEL ROCIO</t>
  </si>
  <si>
    <t>DIAZ DE LEON</t>
  </si>
  <si>
    <t>0FDB06BF7B3E62C52AF7D8A3C838E627</t>
  </si>
  <si>
    <t>LAGUNAS</t>
  </si>
  <si>
    <t>FA671801A45D5B265F1D6035B16E1F43</t>
  </si>
  <si>
    <t>XOCHITL MARISOL</t>
  </si>
  <si>
    <t>04EED40984F7B7664147ED74E9AB54C5</t>
  </si>
  <si>
    <t>SELENE RUBY</t>
  </si>
  <si>
    <t>07AE5B31142EEC4DFB0CDF8B072C36EA</t>
  </si>
  <si>
    <t>BC2FA19B5F5C87063BB7D2AE2EF8A253</t>
  </si>
  <si>
    <t>FELIPE</t>
  </si>
  <si>
    <t>MORALES</t>
  </si>
  <si>
    <t>5A3A28D0BCD1693D7E0509556721B3AA</t>
  </si>
  <si>
    <t>A7F48631D8B91EFC86742FCF703AB97F</t>
  </si>
  <si>
    <t>ARMANDO</t>
  </si>
  <si>
    <t>EAAF8B5BD5C188C2D6A006F6627E374E</t>
  </si>
  <si>
    <t>F4F6B2ECDCB0B164B56B93FB02F508A1</t>
  </si>
  <si>
    <t>MA. RAQUEL</t>
  </si>
  <si>
    <t>FFF74008A6579CD76328054C6A5C9F95</t>
  </si>
  <si>
    <t>D81CE4101067463F654A0E1702922DCF</t>
  </si>
  <si>
    <t>MA. GUADALUPE</t>
  </si>
  <si>
    <t>3BF09C58F0BB4F33D98E972DFC4C9FE3</t>
  </si>
  <si>
    <t>DANIEL ALEJANDRO</t>
  </si>
  <si>
    <t>6A44052B05F6D0D1D880812E1DC510C0</t>
  </si>
  <si>
    <t>RAYMUNDO</t>
  </si>
  <si>
    <t>0988931B4A1B558D3BEFC1B9459F7576</t>
  </si>
  <si>
    <t>ROGELIO</t>
  </si>
  <si>
    <t>16F74094065F8B3E7BF3A3A5E0B24E39</t>
  </si>
  <si>
    <t>D7556653515673A47265C1BD358E9497</t>
  </si>
  <si>
    <t>MA. DE LOS ANGELES</t>
  </si>
  <si>
    <t>ARREDONDO</t>
  </si>
  <si>
    <t>YEPEZ</t>
  </si>
  <si>
    <t>977726A97EB24A436EAC42EE69723323</t>
  </si>
  <si>
    <t>41088320FC4E4B1F87CBFA3DB6EAE144</t>
  </si>
  <si>
    <t>MARIA DE LA CRUZ</t>
  </si>
  <si>
    <t>9C603BEFE2C9F915F5029D2F271AF68F</t>
  </si>
  <si>
    <t>YOLANDA</t>
  </si>
  <si>
    <t>FB58C4288CEECD11CA6A11FD34F6899F</t>
  </si>
  <si>
    <t>MELQUISEDEC</t>
  </si>
  <si>
    <t>OVIEDO</t>
  </si>
  <si>
    <t>2509075AE522FCCF8635A94E9CC3ECDE</t>
  </si>
  <si>
    <t>FERMIN</t>
  </si>
  <si>
    <t>ACFAA8948960EED111475047A1ECDE46</t>
  </si>
  <si>
    <t>B4229915C9F1C0B15C00325A12EFD2D0</t>
  </si>
  <si>
    <t>109DF3733E97DEBEE062143507AA811B</t>
  </si>
  <si>
    <t>VICTOR MANUEL</t>
  </si>
  <si>
    <t>C0565CAD56194A10F620854D9BA38746</t>
  </si>
  <si>
    <t>SANDRA</t>
  </si>
  <si>
    <t>GUERRA</t>
  </si>
  <si>
    <t>ORTEGA</t>
  </si>
  <si>
    <t>FD8824EA37E710C932773A24112842DA</t>
  </si>
  <si>
    <t>MA ESPERANZA DE JESUS</t>
  </si>
  <si>
    <t>704525FD88DC0B07580596C0622242E0</t>
  </si>
  <si>
    <t>CLEMENTINA</t>
  </si>
  <si>
    <t>9888B4AB22A1A1740EB525BF677B7B05</t>
  </si>
  <si>
    <t>MA ESPERANZA</t>
  </si>
  <si>
    <t>ANGUIANO</t>
  </si>
  <si>
    <t>EADBEDC605B1C12994B71C2F9F5DDF58</t>
  </si>
  <si>
    <t>RODRIGO</t>
  </si>
  <si>
    <t>CARRASCO</t>
  </si>
  <si>
    <t>2B3B8F98733713B5678016E7C856F3A5</t>
  </si>
  <si>
    <t>JOSE ANTONIO</t>
  </si>
  <si>
    <t>BALLESTEROS</t>
  </si>
  <si>
    <t>8B51BCF4424586A786609D0346BE6D30</t>
  </si>
  <si>
    <t>LAURA ISABEL SUSANA</t>
  </si>
  <si>
    <t>MERINO</t>
  </si>
  <si>
    <t>4D6FAAA799F703D89312E702C94E2462</t>
  </si>
  <si>
    <t>FRANCISCO JAVIER</t>
  </si>
  <si>
    <t>517566E991D16EA5C9EDDC75DFC86366</t>
  </si>
  <si>
    <t>SALINAS</t>
  </si>
  <si>
    <t>8A6E37113080DFDA43301110281B5EBF</t>
  </si>
  <si>
    <t>2A54229026ED390B80A6D9442E1873D2</t>
  </si>
  <si>
    <t>5EE8FDB7A6B99E80DCCF7BA334A210C3</t>
  </si>
  <si>
    <t>MA DE LA LUZ</t>
  </si>
  <si>
    <t>B427985CEBB4873DC2469DD30EBFA1D2</t>
  </si>
  <si>
    <t>SAN JUANA</t>
  </si>
  <si>
    <t>ROMERO</t>
  </si>
  <si>
    <t>D48546403909076ED6B7BD782BD0CCB7</t>
  </si>
  <si>
    <t>MA. ISABEL</t>
  </si>
  <si>
    <t>AD239F49139C94EC3C13804F545B2C23</t>
  </si>
  <si>
    <t>MARIA JOSEFINA</t>
  </si>
  <si>
    <t>9DD3999546717D715D72E1CF42BC59EF</t>
  </si>
  <si>
    <t>140AD426ECDD2459D6474A5C7AE92E57</t>
  </si>
  <si>
    <t>GUIDO</t>
  </si>
  <si>
    <t>37048F0DB3DE789713BABB599B56E224</t>
  </si>
  <si>
    <t>ALEJANDRO</t>
  </si>
  <si>
    <t>3B666A6FDFC799E49477804818A6B1E3</t>
  </si>
  <si>
    <t>5652B95A4E79C5E8FDA51FAA45C11D38</t>
  </si>
  <si>
    <t>IRMA</t>
  </si>
  <si>
    <t>63C139534B3ABEB603CA79896918319E</t>
  </si>
  <si>
    <t>SILVIA</t>
  </si>
  <si>
    <t>MONTOYA</t>
  </si>
  <si>
    <t>289DF0D2D29066026C5D25F57DFAFE77</t>
  </si>
  <si>
    <t>PATIÑO</t>
  </si>
  <si>
    <t>9D0B72148F8CDF60A237E6A1B56D4C26</t>
  </si>
  <si>
    <t>VERONICA</t>
  </si>
  <si>
    <t>VILLANUEVA</t>
  </si>
  <si>
    <t>ACB24106271BBA48DDD3100BEF9E8802</t>
  </si>
  <si>
    <t>6807707DE57797BC1DA852085D8E7974</t>
  </si>
  <si>
    <t>FABIAN</t>
  </si>
  <si>
    <t>ADDAAB188C20827FBBA877EB001C7829</t>
  </si>
  <si>
    <t>ENRIQUETA</t>
  </si>
  <si>
    <t>GRANADOS</t>
  </si>
  <si>
    <t>FE997A5AC079CC61757FD9E559442CF9</t>
  </si>
  <si>
    <t>NICOLAS</t>
  </si>
  <si>
    <t>JAMAICA</t>
  </si>
  <si>
    <t>FC292B39AC8FAA0C55CEC2633B8EFE49</t>
  </si>
  <si>
    <t>DIANA</t>
  </si>
  <si>
    <t>29E0A1CEF0B679F115956D5EFE1E1C23</t>
  </si>
  <si>
    <t>MARICELA</t>
  </si>
  <si>
    <t>ESCOBAR</t>
  </si>
  <si>
    <t>ARREGUIN</t>
  </si>
  <si>
    <t>04E129E17E6C6035EE46A296222BEDFE</t>
  </si>
  <si>
    <t>MA  CARMEN</t>
  </si>
  <si>
    <t>CARDENAS</t>
  </si>
  <si>
    <t>URIBE</t>
  </si>
  <si>
    <t>A3E4AAC791FDB96C02BD685A9E1C9BD2</t>
  </si>
  <si>
    <t>CAMPA</t>
  </si>
  <si>
    <t>FBCB8E851F439A02805BE8871520B530</t>
  </si>
  <si>
    <t>VIRGINIA</t>
  </si>
  <si>
    <t>741CA657882ADE64C9B16E5E1305ECCA</t>
  </si>
  <si>
    <t>75653056072D465C09B603869ABE90F1</t>
  </si>
  <si>
    <t>JOSE DE LA LUZ</t>
  </si>
  <si>
    <t>0B879308BC486C6CD57C67F4F9922830</t>
  </si>
  <si>
    <t>CABRERA</t>
  </si>
  <si>
    <t>86F831CDC73EA2747FE7498B6B54F009</t>
  </si>
  <si>
    <t>JUAN PRUDENCIO</t>
  </si>
  <si>
    <t>B9407EF4619AD25108C1C7DD93C9776E</t>
  </si>
  <si>
    <t>MA SOCORRO</t>
  </si>
  <si>
    <t>42395ED4C8C28DB86AD8400D92880E7F</t>
  </si>
  <si>
    <t>LAURA MARIANA</t>
  </si>
  <si>
    <t>B25BB484484C5330E46231A0B9B98C06</t>
  </si>
  <si>
    <t>NATALIA</t>
  </si>
  <si>
    <t>MOSQUEDA</t>
  </si>
  <si>
    <t>449285ED790798F54E09E1D9B6C85EA2</t>
  </si>
  <si>
    <t>GABRIEL</t>
  </si>
  <si>
    <t>CERON</t>
  </si>
  <si>
    <t>CARDIEL</t>
  </si>
  <si>
    <t>2FDD294FBFAD45A10D3466ABC70A843E</t>
  </si>
  <si>
    <t>57BE80DA8619E71D42E7F816131D6349</t>
  </si>
  <si>
    <t>E5874BF3BCB18E75F8160A79F51163F9</t>
  </si>
  <si>
    <t>MA CONCEPCION</t>
  </si>
  <si>
    <t>B1F5A37337D2FA1FA3E4F33842851C46</t>
  </si>
  <si>
    <t>JAIME</t>
  </si>
  <si>
    <t>SANTOS</t>
  </si>
  <si>
    <t>1F0DCF3A4FD928EECC2D6AA1AACEB708</t>
  </si>
  <si>
    <t>NAVARRETE</t>
  </si>
  <si>
    <t>E24584966609ABB681E21A3582EA86E6</t>
  </si>
  <si>
    <t>ROBLEDO</t>
  </si>
  <si>
    <t>D84C2C6B7FAAD4AFBB79077F89F649CD</t>
  </si>
  <si>
    <t>OMERO</t>
  </si>
  <si>
    <t>8A28B41ACA0EB7C33335DF04D382B145</t>
  </si>
  <si>
    <t>ZAMUDIO</t>
  </si>
  <si>
    <t>C9DCAEB6B3A71C906129CD4E59C9E132</t>
  </si>
  <si>
    <t>GABINO</t>
  </si>
  <si>
    <t>AMANTE</t>
  </si>
  <si>
    <t>F07C92BBC570A0F6D8B1933CE55EC7DD</t>
  </si>
  <si>
    <t>MIGUEL</t>
  </si>
  <si>
    <t>VILAGOMEZ</t>
  </si>
  <si>
    <t>20048F01671F3FDDC810CFC52CC66F65</t>
  </si>
  <si>
    <t>52116C25D43D8401B6FF4EAFA656A690</t>
  </si>
  <si>
    <t>F78A0896DE82BEC7BCBC0F6B70277DFC</t>
  </si>
  <si>
    <t>FF56337EE19966C540784600D451E1EA</t>
  </si>
  <si>
    <t>RAYA</t>
  </si>
  <si>
    <t>F33BB029A603225FFF5246EA2AC92926</t>
  </si>
  <si>
    <t>SORIA</t>
  </si>
  <si>
    <t>A618D7478D09CB24D5551FA27EF78004</t>
  </si>
  <si>
    <t>JORGE NICOLAS</t>
  </si>
  <si>
    <t>LEDESMA</t>
  </si>
  <si>
    <t>EA6220EFC99046C7CA9E0DF4E271317F</t>
  </si>
  <si>
    <t>E434BE766A0A4BED65E66044434A5CDF</t>
  </si>
  <si>
    <t>ESPINOSA</t>
  </si>
  <si>
    <t>EBDC659D52AE07BFDC0933A3C93FF905</t>
  </si>
  <si>
    <t>SANDRA LUZ</t>
  </si>
  <si>
    <t>1BDDEACD9EF8E3FC891E3AF24E8431B5</t>
  </si>
  <si>
    <t>753BE206096B7C16439B3472BCB3055E</t>
  </si>
  <si>
    <t>JESUS</t>
  </si>
  <si>
    <t>59EFC15209599B0FB96414CC357B6A1A</t>
  </si>
  <si>
    <t>73C550632666D3AA8C721D6EDCDB0596</t>
  </si>
  <si>
    <t>CLAUDIA ELENA</t>
  </si>
  <si>
    <t>CA3DD590EA5D7BE3FA1E84E4F133CF18</t>
  </si>
  <si>
    <t>PETRA</t>
  </si>
  <si>
    <t>FFC82A166D6C8737B245102355CD75C0</t>
  </si>
  <si>
    <t>JOSE MIGUEL</t>
  </si>
  <si>
    <t>ALMANZA</t>
  </si>
  <si>
    <t>7178293D21323AF1F0272D5C7CBBDE03</t>
  </si>
  <si>
    <t>DB3FB0C822D9A2CD1245C4467CE03B75</t>
  </si>
  <si>
    <t>OSCAR</t>
  </si>
  <si>
    <t>8EAC6F6DCE051EF019650138ED2831FB</t>
  </si>
  <si>
    <t>JUANA ALEJANDRA</t>
  </si>
  <si>
    <t>GOMES</t>
  </si>
  <si>
    <t>5164752EAC08DCC960F8513BC90F1A34</t>
  </si>
  <si>
    <t>JULIETA</t>
  </si>
  <si>
    <t>62C9F1301B13213034AE0573F4694C84</t>
  </si>
  <si>
    <t>50CB1FAA1EAAE31F2C1CF9EB7A3D1A84</t>
  </si>
  <si>
    <t>ROCHA</t>
  </si>
  <si>
    <t>9448BAF4121D13CEB7FD163E1201AC09</t>
  </si>
  <si>
    <t>ANGELICA MARIA</t>
  </si>
  <si>
    <t>163A6679B0BE19282338136895E68893</t>
  </si>
  <si>
    <t>LEDEZMA</t>
  </si>
  <si>
    <t>CAMPOS</t>
  </si>
  <si>
    <t>7DA3F250BE2A753C58B94462449CF7DC</t>
  </si>
  <si>
    <t>2A853018B0149F0D6BDB67A7F7AFDAC7</t>
  </si>
  <si>
    <t>ROBERTO</t>
  </si>
  <si>
    <t>E8820DD581F9B295ACB525C3886868C7</t>
  </si>
  <si>
    <t>JOSE CAMERINO</t>
  </si>
  <si>
    <t>73E089CDD34BDA723C2099D87E1BA57B</t>
  </si>
  <si>
    <t>MA. DEL ROCIO</t>
  </si>
  <si>
    <t>95619F89D4E328F73B38C38C6B1D0955</t>
  </si>
  <si>
    <t>LIDIA</t>
  </si>
  <si>
    <t>3240B8705D61430B0F54BD7B3F2380D2</t>
  </si>
  <si>
    <t>MARIA ENEIDA</t>
  </si>
  <si>
    <t>EFB48B43BC18D2C19B6F87438FB99801</t>
  </si>
  <si>
    <t>DDB4CBC728A5228EE51C4AFB6E4E2C48</t>
  </si>
  <si>
    <t>BARCENAS</t>
  </si>
  <si>
    <t>A8723E55E7B68107AE2AAEFD764EFB4A</t>
  </si>
  <si>
    <t>9B15D4C5C40A5EF2C3DD010A2356B787</t>
  </si>
  <si>
    <t>MARIA DE LALUZ</t>
  </si>
  <si>
    <t>15C98622FA555B5482237C7E58E687AA</t>
  </si>
  <si>
    <t>3CA2043AF153AD15BF8F428E7525332E</t>
  </si>
  <si>
    <t>MARCOS GUSTAVO</t>
  </si>
  <si>
    <t>ACEVEDO</t>
  </si>
  <si>
    <t>CA2860449DA3EA074BDD875C9411614D</t>
  </si>
  <si>
    <t>MA ELIA</t>
  </si>
  <si>
    <t>5B77B73796D5C9AB85EBE881B90AC231</t>
  </si>
  <si>
    <t>MARIA ISABEL</t>
  </si>
  <si>
    <t>BFE7A3E2019DE35FD58B5C18C6CAC4CA</t>
  </si>
  <si>
    <t>CLARA</t>
  </si>
  <si>
    <t>50BF8DEE340A108BF3C54CA51B43D370</t>
  </si>
  <si>
    <t>ESTELA</t>
  </si>
  <si>
    <t>DE0427E8F333B27339907865DBEA3F39</t>
  </si>
  <si>
    <t>0231E8CB019612C99FD381168B867788</t>
  </si>
  <si>
    <t>MARIA DOLORES</t>
  </si>
  <si>
    <t>E652DCFC9B9157A225D1F7427964A748</t>
  </si>
  <si>
    <t>MARIA DE LA LUZ</t>
  </si>
  <si>
    <t>FAF5C7E89AEB3C12663C3EF56B69AC6B</t>
  </si>
  <si>
    <t>MA. ELENA</t>
  </si>
  <si>
    <t>ANAYA</t>
  </si>
  <si>
    <t>4BFB2D3BA714DA557F0E5E88E55606F6</t>
  </si>
  <si>
    <t>JUAN GABRIEL</t>
  </si>
  <si>
    <t>E6C3CA508FB4FDEA7BFC7F715CB3E4EF</t>
  </si>
  <si>
    <t>MA. ALICIA</t>
  </si>
  <si>
    <t>0F29822BA50B7B757BAAAD972E4EC10F</t>
  </si>
  <si>
    <t>ROSALBA</t>
  </si>
  <si>
    <t>D875638AF4E59F0AEA5A0CCC16CE4B2C</t>
  </si>
  <si>
    <t>JOSEFINA</t>
  </si>
  <si>
    <t>8CCD4BC3EA17CB1A09F404E7DDEA29D0</t>
  </si>
  <si>
    <t>YOLANDA GUADALUPE</t>
  </si>
  <si>
    <t>MORA</t>
  </si>
  <si>
    <t>00ED3445757BBCDB7B7D9ACCE96270EA</t>
  </si>
  <si>
    <t>MA.CARMEN</t>
  </si>
  <si>
    <t>VILLASEÑOR</t>
  </si>
  <si>
    <t>883D390DD728867878EEFACACC8F64D9</t>
  </si>
  <si>
    <t>C3A80FCBAB2830379EE0378A49D9B726</t>
  </si>
  <si>
    <t>DULCE MARIA</t>
  </si>
  <si>
    <t>2BCFA116DDD3C4EB24A18C4F9D56DE33</t>
  </si>
  <si>
    <t>CELESTIN</t>
  </si>
  <si>
    <t>FB42C9C8615935F9B90E6114896CD78B</t>
  </si>
  <si>
    <t>ANA TERESA</t>
  </si>
  <si>
    <t>TOVAR</t>
  </si>
  <si>
    <t>MEZA</t>
  </si>
  <si>
    <t>C762A9C72C886A808C4799C6FD627DF3</t>
  </si>
  <si>
    <t>ANDREA ELIZABETH</t>
  </si>
  <si>
    <t>59AFACD8AB96072F9F279015DC1491CF</t>
  </si>
  <si>
    <t>JORGE ADRIAN</t>
  </si>
  <si>
    <t>57FEDFCBAC79269498F870BC7E3BD6FE</t>
  </si>
  <si>
    <t>MA. AURORA</t>
  </si>
  <si>
    <t>F53D510DEFD9EC3ED00DF077A7C2AA14</t>
  </si>
  <si>
    <t>LEODEGARIO</t>
  </si>
  <si>
    <t>BE30C9E628C8C8A524AADC0D8BAD844F</t>
  </si>
  <si>
    <t>MA. GUILLERMINA</t>
  </si>
  <si>
    <t>3EB16F1F5FA24069BD1BC24EB281EB4D</t>
  </si>
  <si>
    <t>FIDEL</t>
  </si>
  <si>
    <t>UGALDE</t>
  </si>
  <si>
    <t>A019CD05B65B28F0B67FF225A75D35DC</t>
  </si>
  <si>
    <t>MA. VIRGINA</t>
  </si>
  <si>
    <t>F1955FDF897C99E2203431DF4D5E1F1D</t>
  </si>
  <si>
    <t>AUDELIA</t>
  </si>
  <si>
    <t>2549857F02E25B11EB4114CD87B40C6E</t>
  </si>
  <si>
    <t>5BC3007C2115DCF048DC2019904B5EB4</t>
  </si>
  <si>
    <t>BD5B53CBD05C5EE20D496C54D83839F8</t>
  </si>
  <si>
    <t>MARIA DE LA LUZ FELIPA</t>
  </si>
  <si>
    <t>ARANDA</t>
  </si>
  <si>
    <t>7FD87093DB73C30F0A933475200C175B</t>
  </si>
  <si>
    <t>FLORENCIA DE LA LUZ</t>
  </si>
  <si>
    <t>3EB5AFAEB1FE08D498A6F71B5714C8DA</t>
  </si>
  <si>
    <t>MUÑOZ</t>
  </si>
  <si>
    <t>0667E40A871E5AE9DDAEF03B7EFBEB74</t>
  </si>
  <si>
    <t>PEDRO LUZ</t>
  </si>
  <si>
    <t>E68EF7BB6A6DF46762AD3D465DEC6824</t>
  </si>
  <si>
    <t>RUBI ZORAYA</t>
  </si>
  <si>
    <t>74F97613C360028E2C7325CD622E2652</t>
  </si>
  <si>
    <t>ROSALIO</t>
  </si>
  <si>
    <t>76340A412ABC319ED66957C0122D488C</t>
  </si>
  <si>
    <t>7C12987024583868AEEA228481016FFD</t>
  </si>
  <si>
    <t>202FE3CA6FDC559C5FCD67471B25D70B</t>
  </si>
  <si>
    <t>MARIA IRMA</t>
  </si>
  <si>
    <t>RIVERA</t>
  </si>
  <si>
    <t>6BC997B2146C7FBE9689DEE4DA654F27</t>
  </si>
  <si>
    <t>CARLOS ARTURO</t>
  </si>
  <si>
    <t>5D3252ABB9C8D126574DE10ADA9EBB10</t>
  </si>
  <si>
    <t>GABRIELA</t>
  </si>
  <si>
    <t>F632CE432AAF7C8994120BFAFF86490D</t>
  </si>
  <si>
    <t>EMMANUEL</t>
  </si>
  <si>
    <t>A494D0DE6C6F76F38F4707CA0E5B04A0</t>
  </si>
  <si>
    <t>ESMERALDA</t>
  </si>
  <si>
    <t>6F3F5C1EB321D1A73B5DBA6BB73455B4</t>
  </si>
  <si>
    <t>ROSA HILDA</t>
  </si>
  <si>
    <t>FONSECA</t>
  </si>
  <si>
    <t>AAA4C90CAF2DCF5E230279FF764EC87A</t>
  </si>
  <si>
    <t>JOSE JUAN</t>
  </si>
  <si>
    <t>80D60BC241AF81E7B6E184C084A5ACA3</t>
  </si>
  <si>
    <t>628EA9ED2465FD748432340A0A9A5E6D</t>
  </si>
  <si>
    <t>232175D1C2AF6F24ACBC6163DF1416D9</t>
  </si>
  <si>
    <t>ELEUTERIO</t>
  </si>
  <si>
    <t>GERVACIO</t>
  </si>
  <si>
    <t>CCB128E573B4505288FE55F010484FE7</t>
  </si>
  <si>
    <t>2AFF49556CF30E1453F507FE722CCFC0</t>
  </si>
  <si>
    <t>MA. DEL ROSARIO</t>
  </si>
  <si>
    <t>608C3361E627D1108ED453AAF27CD5DE</t>
  </si>
  <si>
    <t>ANTONIA</t>
  </si>
  <si>
    <t>23E951E4C38086CF9A82301A9F265B12</t>
  </si>
  <si>
    <t>MARISOL</t>
  </si>
  <si>
    <t>CACIQUE</t>
  </si>
  <si>
    <t>02887E831094A1E38ED6F37AC05EBDEB</t>
  </si>
  <si>
    <t>FIDELIA</t>
  </si>
  <si>
    <t>0D21430DC026EF09F1E6ABC337B71CCB</t>
  </si>
  <si>
    <t>B1196A5AC85C967125F70A5701A02676</t>
  </si>
  <si>
    <t>GAYTAN</t>
  </si>
  <si>
    <t>6E2AB5F68A1560E82D5A5B3B8AE3977D</t>
  </si>
  <si>
    <t>ESTRADA</t>
  </si>
  <si>
    <t>7FEE3EC31F82E5748F60C642D192AFC7</t>
  </si>
  <si>
    <t>SOFIA GUADALUPE</t>
  </si>
  <si>
    <t>AMEZQUITA</t>
  </si>
  <si>
    <t>46A09EF2A7745DA55FC23D29CF494589</t>
  </si>
  <si>
    <t>SONIA</t>
  </si>
  <si>
    <t>E16DED91EB5ED2D3554909FB6A064E75</t>
  </si>
  <si>
    <t>ARTURO</t>
  </si>
  <si>
    <t>AE297C0EA34AD8E7A9502C23ED8F4082</t>
  </si>
  <si>
    <t>MA.GUADALUPE</t>
  </si>
  <si>
    <t>84908231A987A42491219A460EB3E0A9</t>
  </si>
  <si>
    <t>MA DEL CARMEN EDWIGES</t>
  </si>
  <si>
    <t>BCFB245B8131C44511930A6F2E241A3B</t>
  </si>
  <si>
    <t>ELIAZAR</t>
  </si>
  <si>
    <t>QUIROZ</t>
  </si>
  <si>
    <t>7CB7E914210AD31C7C0B15299D1DF6AA</t>
  </si>
  <si>
    <t>EMANUEL</t>
  </si>
  <si>
    <t>0788175AC9BBF8C502A26C524C415ADB</t>
  </si>
  <si>
    <t>GALINDO</t>
  </si>
  <si>
    <t>658EA9765F818AEFC6C1CAE2470019AA</t>
  </si>
  <si>
    <t>5A0CC7811EE55FD075272ADD60DB543D</t>
  </si>
  <si>
    <t>CF6EE4FA3B62A28175CFE1FC6F06941C</t>
  </si>
  <si>
    <t>354E14678E1533F6E125770C5AB2C6D8</t>
  </si>
  <si>
    <t>M. JOSEFINA</t>
  </si>
  <si>
    <t>ROSALES</t>
  </si>
  <si>
    <t>6D309A51095435BD5C3DF2B7ACB27EA0</t>
  </si>
  <si>
    <t>ABRAHAM</t>
  </si>
  <si>
    <t>301AE22C7C0D773AE32E2CECF37F0AAE</t>
  </si>
  <si>
    <t>J. JESUS</t>
  </si>
  <si>
    <t>CHACON</t>
  </si>
  <si>
    <t>977273C2654DBD537CA39A53021AF5E5</t>
  </si>
  <si>
    <t>MARTIN</t>
  </si>
  <si>
    <t>63238F5B985E68B4E146FE5C67F07DA7</t>
  </si>
  <si>
    <t>MA. CONCEPCION</t>
  </si>
  <si>
    <t>677065FC293F50FD3104365D54C9C837</t>
  </si>
  <si>
    <t>ROSA MARTHA</t>
  </si>
  <si>
    <t>JUNGO</t>
  </si>
  <si>
    <t>0A50A819AC6F398B6EC0A66488321D39</t>
  </si>
  <si>
    <t>MARIA DE LOURDES</t>
  </si>
  <si>
    <t>HARO</t>
  </si>
  <si>
    <t>6D55EFC70A47CAD64338BBE1DC145E6E</t>
  </si>
  <si>
    <t>JESSICA</t>
  </si>
  <si>
    <t>ALVARADO</t>
  </si>
  <si>
    <t>BC8C0189B9EB17301EBBF83CC7F792CC</t>
  </si>
  <si>
    <t>MA.IRENE</t>
  </si>
  <si>
    <t>25DC76DA4F1242C4BFBD68A7906527E5</t>
  </si>
  <si>
    <t>FRANCISCO ESLI</t>
  </si>
  <si>
    <t>PRIETO</t>
  </si>
  <si>
    <t>8971B7F40EF3076AE6525EBC68714B67</t>
  </si>
  <si>
    <t>59C42C98C07CDCC0980008DEFF7288B8</t>
  </si>
  <si>
    <t>410821B097362F6D1DE5A06EA2ACA0D6</t>
  </si>
  <si>
    <t>MARIA VERONICA</t>
  </si>
  <si>
    <t>BDC89623C4318554DA5A0A5863042C76</t>
  </si>
  <si>
    <t>IRENE</t>
  </si>
  <si>
    <t>3003D82CB9C4BB5AC42F06654E376FE1</t>
  </si>
  <si>
    <t>EDUARDO</t>
  </si>
  <si>
    <t>GRANADO</t>
  </si>
  <si>
    <t>B8846BA809900AC654DF1916C234EA24</t>
  </si>
  <si>
    <t>FA6E6CCC4721363A0FB5EB3FD067029C</t>
  </si>
  <si>
    <t>JULIA PAULA</t>
  </si>
  <si>
    <t>SERRATO</t>
  </si>
  <si>
    <t>DBECBDCD3E41B5DFBBCB57EA9E9DFE2C</t>
  </si>
  <si>
    <t>4563D40DC0003E44E35FE00B8E9B2B6D</t>
  </si>
  <si>
    <t>1D7314F99E30DD134D364B5043A7970E</t>
  </si>
  <si>
    <t>DCD5FA34A3E967C800AB93A0C00DB5E1</t>
  </si>
  <si>
    <t>6B4F915DA06AA905AA5FB860251D494E</t>
  </si>
  <si>
    <t>DD63DA1E60269F0295D41D7744F0525A</t>
  </si>
  <si>
    <t>GUILLERMO</t>
  </si>
  <si>
    <t>CBA76A0C1D6F57A70AFE0F7FBF24F342</t>
  </si>
  <si>
    <t>BERTA ALICIA</t>
  </si>
  <si>
    <t>6652E891CE171264A52D5842257BA962</t>
  </si>
  <si>
    <t>HILARIA</t>
  </si>
  <si>
    <t>GUAPO</t>
  </si>
  <si>
    <t>DA9C095AE5F8FD899BECD217A804880F</t>
  </si>
  <si>
    <t>GORDILLO</t>
  </si>
  <si>
    <t>746008A30506368E37B39303BD7F5DAA</t>
  </si>
  <si>
    <t>2C951A314048B37833A3A0839C9FBAFD</t>
  </si>
  <si>
    <t>37170D727F124B053ABB6268A539BE7F</t>
  </si>
  <si>
    <t>MA GUADLUPE</t>
  </si>
  <si>
    <t>AC15A46105828F309E3DC56DBCED5A42</t>
  </si>
  <si>
    <t>ADRIANA</t>
  </si>
  <si>
    <t>VALENCIA</t>
  </si>
  <si>
    <t>3E219D454C51E258D9486252B92F1B14</t>
  </si>
  <si>
    <t>MERCEDES</t>
  </si>
  <si>
    <t>F82AE4705FF98C40A2F76F77ED958956</t>
  </si>
  <si>
    <t>LUIS</t>
  </si>
  <si>
    <t>VELZQUEZ</t>
  </si>
  <si>
    <t>F661F0CC50D383AA32E2E00500ADE697</t>
  </si>
  <si>
    <t>RURIK HAROLDO</t>
  </si>
  <si>
    <t>GARZA</t>
  </si>
  <si>
    <t>ESPINO</t>
  </si>
  <si>
    <t>DB3C5249AA6FC867B16C1DA9B28C34DE</t>
  </si>
  <si>
    <t>CF9BE27B26484FDF2BF56A6CC93F21A2</t>
  </si>
  <si>
    <t>REBECA</t>
  </si>
  <si>
    <t>C038D7D1C5FB38CF76DDF28022DFA080</t>
  </si>
  <si>
    <t>52696E823B2FDD469037ECE2CD28A3FF</t>
  </si>
  <si>
    <t>IGNACIO</t>
  </si>
  <si>
    <t>415C2EAAEF8AABC624DAC940DF8D388A</t>
  </si>
  <si>
    <t>ERNESTO</t>
  </si>
  <si>
    <t>PANTOJA</t>
  </si>
  <si>
    <t>7D6956132279F0A444AF4CF53FCC72BB</t>
  </si>
  <si>
    <t>JOSE ARMANDO</t>
  </si>
  <si>
    <t>D7E6C2FBD81D390170EDB283FC8694E8</t>
  </si>
  <si>
    <t>24C922A56BD2A2595AC65264F9D86A53</t>
  </si>
  <si>
    <t>NIGOA</t>
  </si>
  <si>
    <t>CF672568C03359E9BB208920A09083E3</t>
  </si>
  <si>
    <t>ANA LUCIA</t>
  </si>
  <si>
    <t>ESCALANTE</t>
  </si>
  <si>
    <t>MARIN</t>
  </si>
  <si>
    <t>BFB1A92CC5C74DA5A822C85034615F8F</t>
  </si>
  <si>
    <t>J NIEVES</t>
  </si>
  <si>
    <t>175B8431F1F497474D052A8F77E05842</t>
  </si>
  <si>
    <t>AURORA</t>
  </si>
  <si>
    <t>2DF5422F9E88EF1FD81A6765EBB16942</t>
  </si>
  <si>
    <t>MA DE LOS ANGELES</t>
  </si>
  <si>
    <t>C10248022D5EF08A8B82066BF494587A</t>
  </si>
  <si>
    <t>MA DEL CARMEN</t>
  </si>
  <si>
    <t>25EC2F31407920947C4222F19EEDA1C5</t>
  </si>
  <si>
    <t>MA LOURDES</t>
  </si>
  <si>
    <t>TROCHE</t>
  </si>
  <si>
    <t>0B8EEA89305AEDD2385F14BDC0E3917E</t>
  </si>
  <si>
    <t>BDF3DD9F7374DAA89D4AFB4F839A6784</t>
  </si>
  <si>
    <t>RAMIRO</t>
  </si>
  <si>
    <t>28A02AFCDB93C4FE664E1C042F5807A5</t>
  </si>
  <si>
    <t>AGRIPINA</t>
  </si>
  <si>
    <t>0D965531F046F25D7A531DA129E3C264</t>
  </si>
  <si>
    <t>EUGENIA</t>
  </si>
  <si>
    <t>281D23CEF620C82A37203F28CBE5F343</t>
  </si>
  <si>
    <t>MARIA DEL ROCIO</t>
  </si>
  <si>
    <t>0950B5EA41EA97BF807662197AB6F07A</t>
  </si>
  <si>
    <t>VICTORIA</t>
  </si>
  <si>
    <t>54DD59C4608054EF7228A9938C7A7B67</t>
  </si>
  <si>
    <t>376026841384FE88B3A1676B809D3380</t>
  </si>
  <si>
    <t>EAE305981500F21C7CBD226E81DE305D</t>
  </si>
  <si>
    <t>99E4A7E2240B2010DB6E19FE62818852</t>
  </si>
  <si>
    <t>E16A709990B24A866163ACCF2C5D471C</t>
  </si>
  <si>
    <t>C06DDB13CA3D2DCF0238CA149DF0B7FF</t>
  </si>
  <si>
    <t>CIRENIO</t>
  </si>
  <si>
    <t>VIEYRA</t>
  </si>
  <si>
    <t>E407CB2DDAED388FB12FA94B36253CB3</t>
  </si>
  <si>
    <t>DELFINA</t>
  </si>
  <si>
    <t>CE02B2A55DE8BF3A226EC8F51DF98019</t>
  </si>
  <si>
    <t>BARUCT</t>
  </si>
  <si>
    <t>8B44305D3958DD0E18DB9BA086D77560</t>
  </si>
  <si>
    <t>707B21353E47B0A70EA50B607CEF76FE</t>
  </si>
  <si>
    <t>CCF4E47FEA07994EFC7A0DF82FC50547</t>
  </si>
  <si>
    <t>QUESADA</t>
  </si>
  <si>
    <t>57050A654F5B45DEC459883D6DD78D67</t>
  </si>
  <si>
    <t>ALONSO</t>
  </si>
  <si>
    <t>70EADD24F02191820D9D5CF0226287D9</t>
  </si>
  <si>
    <t>ANTONIO</t>
  </si>
  <si>
    <t>4FF7DD8C291411E68F6EF31E98BD1AF5</t>
  </si>
  <si>
    <t>TIRADO</t>
  </si>
  <si>
    <t>67176F7B30BE53BBB218B1D03082478B</t>
  </si>
  <si>
    <t>GAVIÑA</t>
  </si>
  <si>
    <t>2489C8BB4F26F43689540D0CDF5E7A70</t>
  </si>
  <si>
    <t>PAOLA BERENICE</t>
  </si>
  <si>
    <t>ZEPEDA</t>
  </si>
  <si>
    <t>A92535456F2865BD51D1D9E3F08EA639</t>
  </si>
  <si>
    <t>ROMINA YUNUEN</t>
  </si>
  <si>
    <t>MONROY</t>
  </si>
  <si>
    <t>74C8EB2C9B64C8F9E081C780CD6A8A9F</t>
  </si>
  <si>
    <t>PEDRO BERNARDO</t>
  </si>
  <si>
    <t>2AF5EB4FA488D8BBAD8B175110E47E2C</t>
  </si>
  <si>
    <t>61DF51ACFF342F9E399D8F39295317E8</t>
  </si>
  <si>
    <t>C4C9119BC14BCC737644E1572659157A</t>
  </si>
  <si>
    <t>2D66089E9881EAC65410461CD508A5FB</t>
  </si>
  <si>
    <t>1EA783EDA0FB8EC6E7A1AF403FBE9348</t>
  </si>
  <si>
    <t>ELIZABET</t>
  </si>
  <si>
    <t>E437B70FAD93E20672852922530BE96E</t>
  </si>
  <si>
    <t>88F9F6F6461F82E553DD20A5814019CE</t>
  </si>
  <si>
    <t>ODILON</t>
  </si>
  <si>
    <t>E267EDBA0B74DA870AE61CC9FDDB5EA7</t>
  </si>
  <si>
    <t>NADIA ELSA</t>
  </si>
  <si>
    <t>NAVIA</t>
  </si>
  <si>
    <t>5C672C1FD5C3A42F3C405164519F4A79</t>
  </si>
  <si>
    <t>REGALADO</t>
  </si>
  <si>
    <t>VARGAS</t>
  </si>
  <si>
    <t>346F45D732CED00808660D8960E970C3</t>
  </si>
  <si>
    <t>ERNESTO EPIFANIO</t>
  </si>
  <si>
    <t>6D7D4F4F6625132FE71AC2ED921BD07C</t>
  </si>
  <si>
    <t>FLORIANO</t>
  </si>
  <si>
    <t>A14CECD6CC2D953BFF1F342221DDDFC6</t>
  </si>
  <si>
    <t>EAA24AB7D7D40180BEBCFA8433DC4832</t>
  </si>
  <si>
    <t>JUAN ANDRES</t>
  </si>
  <si>
    <t>SOSA</t>
  </si>
  <si>
    <t>510F1D1FFB28653DD5E47C70A1EC7321</t>
  </si>
  <si>
    <t>95A0EF817F85C6505CB734896D9F19D0</t>
  </si>
  <si>
    <t>55BC4C9D2DB67CBDDCC268A5847518CB</t>
  </si>
  <si>
    <t>LORELEY</t>
  </si>
  <si>
    <t>488F72596AE7440B44BAB37ABF8D7C9E</t>
  </si>
  <si>
    <t>MAURICIO</t>
  </si>
  <si>
    <t>LANUZA</t>
  </si>
  <si>
    <t>7A3FAE76581A033F4350FAE48743AD34</t>
  </si>
  <si>
    <t>FE913D4814E3C790337D6F56830ED6BF</t>
  </si>
  <si>
    <t>MA. ROSALBA</t>
  </si>
  <si>
    <t>JARAMILLO</t>
  </si>
  <si>
    <t>6B8653DA2CA8F853EE6C4992A38BD173</t>
  </si>
  <si>
    <t>JONATAN ENRIQUE</t>
  </si>
  <si>
    <t>0B94344B1ED2D3B89F0A8A12772F9FDD</t>
  </si>
  <si>
    <t>126E295B781133A481AB3A78A0D1736A</t>
  </si>
  <si>
    <t>1A8412B782EF9700CFD6F488BFF4D5F5</t>
  </si>
  <si>
    <t>FRANCISCO ANTONIO</t>
  </si>
  <si>
    <t>CARAPIA</t>
  </si>
  <si>
    <t>BOMBELA</t>
  </si>
  <si>
    <t>AD5F15B760B13ABEB89B7139EE9C8442</t>
  </si>
  <si>
    <t>DORIS GRISSEL</t>
  </si>
  <si>
    <t>D07718D9C98C6397B7CE6EB589CB4751</t>
  </si>
  <si>
    <t>SANDRA SUSANA</t>
  </si>
  <si>
    <t>3AB70B96E9845A98B22D1CBF91056EAD</t>
  </si>
  <si>
    <t>MARIA TRINIDAD</t>
  </si>
  <si>
    <t>8E7FA016974AFA43E7A430674ED67B09</t>
  </si>
  <si>
    <t>EE88FB6D60C09D233C159FEDF4E0F571</t>
  </si>
  <si>
    <t>ANDRES</t>
  </si>
  <si>
    <t>7AF06FA476A897BFE4DBBEC002AC101F</t>
  </si>
  <si>
    <t>RINCON</t>
  </si>
  <si>
    <t>EF4D62B77EADA3E8CE83D4D3BCC42355</t>
  </si>
  <si>
    <t>GUILLERMINA</t>
  </si>
  <si>
    <t>C7047A0B9C6B009713EE6EE99F08AAEF</t>
  </si>
  <si>
    <t>CARMONA</t>
  </si>
  <si>
    <t>53AD86026048B83D8687587B8A5B7ED7</t>
  </si>
  <si>
    <t>28FABA40F702794D623CF362B63C6249</t>
  </si>
  <si>
    <t>ZENAIDA</t>
  </si>
  <si>
    <t>ZUÑIGA</t>
  </si>
  <si>
    <t>F1ADB71036B307CF4F4CE8F3A810ADAC</t>
  </si>
  <si>
    <t>438FC73937B0D47F7826202AD742B8DA</t>
  </si>
  <si>
    <t>MARIA ARACELI</t>
  </si>
  <si>
    <t>D0228E947D316AE6C67FA097B9870693</t>
  </si>
  <si>
    <t>CBA4382EC5CD5B5522E783839DE84AB4</t>
  </si>
  <si>
    <t>MARIANA YUNUEN</t>
  </si>
  <si>
    <t>760C8DA75D0118B5211D166F12A9D6FF</t>
  </si>
  <si>
    <t>MA. ELOISA</t>
  </si>
  <si>
    <t>MACHUCA</t>
  </si>
  <si>
    <t>EB5F3FE532F178450F18CE37BEB0C922</t>
  </si>
  <si>
    <t>LILIANA</t>
  </si>
  <si>
    <t>206832D1C2C3BCDE2F4F9E26748D5BC1</t>
  </si>
  <si>
    <t>GERARDO ALEJANDRO</t>
  </si>
  <si>
    <t>5B4E58E531E49B8D3DB13033154ACFDE</t>
  </si>
  <si>
    <t>A2FC5550E0FE15A8846B3FD890542F44</t>
  </si>
  <si>
    <t>ELEAZAR</t>
  </si>
  <si>
    <t>4E6B5625ECB265223C229350A0C5B730</t>
  </si>
  <si>
    <t>MARIA ESTHER</t>
  </si>
  <si>
    <t>8D4552F433215BD61E4D3FCF4C9407D7</t>
  </si>
  <si>
    <t>M. CECILIA</t>
  </si>
  <si>
    <t>49ABA6B8857BB53F77C2B2629CA131AA</t>
  </si>
  <si>
    <t>VICTOR ROGELIO</t>
  </si>
  <si>
    <t>SAAVEDRA</t>
  </si>
  <si>
    <t>227833732BAF4D0782D642CD465AC933</t>
  </si>
  <si>
    <t>959C7C1782F55A71FE7133BF5E7D2BB4</t>
  </si>
  <si>
    <t>J. ELISEO ANTONIO</t>
  </si>
  <si>
    <t>64D8781827F64F648A1CF540992E62E9</t>
  </si>
  <si>
    <t>902E8F966576BF426C8017EB47506908</t>
  </si>
  <si>
    <t>LEMUS</t>
  </si>
  <si>
    <t>A7A839CFEAD8509CA41B8412D6E2E1AC</t>
  </si>
  <si>
    <t>4BD3F29A584D76C931FB2A4E7E744408</t>
  </si>
  <si>
    <t>PABLO</t>
  </si>
  <si>
    <t>64D2B56FD9FD8B0208FD64B1761EA174</t>
  </si>
  <si>
    <t>ALMARAZ</t>
  </si>
  <si>
    <t>088F025D12F1930EB6DEE4CB47BE4176</t>
  </si>
  <si>
    <t>DANIELA</t>
  </si>
  <si>
    <t>31A10C739B5E3D2BC89A4FBD3FE4A92F</t>
  </si>
  <si>
    <t>VELEZ</t>
  </si>
  <si>
    <t>3CD493A49944CD07D3B2B97D4F72B174</t>
  </si>
  <si>
    <t>GARNICA</t>
  </si>
  <si>
    <t>5E1719B76D28FD30CE7A2A1E81DB6B5B</t>
  </si>
  <si>
    <t>VELIA</t>
  </si>
  <si>
    <t>E11F908652D21276299B0ADAFF64275C</t>
  </si>
  <si>
    <t>4EBB07B75F19274FFF71C8195884375A</t>
  </si>
  <si>
    <t>MINERVA ARELI</t>
  </si>
  <si>
    <t>PUENTE</t>
  </si>
  <si>
    <t>0666EA94C1CF2EC5A578215013D80A4E</t>
  </si>
  <si>
    <t>BEDOLLA</t>
  </si>
  <si>
    <t>9ED7266EDFD23A672EB87B131058F0FA</t>
  </si>
  <si>
    <t>EUGENIO</t>
  </si>
  <si>
    <t>FIGUEROA</t>
  </si>
  <si>
    <t>74AC524F8E4C576DC6F2A2D46530C9A7</t>
  </si>
  <si>
    <t>FRIAS</t>
  </si>
  <si>
    <t>1D432F7082788D8CC38D3A0A343A7E4A</t>
  </si>
  <si>
    <t>MA. AUSENCIA</t>
  </si>
  <si>
    <t>JUAREZ</t>
  </si>
  <si>
    <t>DE LEIJA</t>
  </si>
  <si>
    <t>4EB1078BF47431A470FC510C84B225FC</t>
  </si>
  <si>
    <t>MA. TRINIDAD</t>
  </si>
  <si>
    <t>7FA927413D766B53E4FDA67529BC5A69</t>
  </si>
  <si>
    <t>MARIA MANUELITA</t>
  </si>
  <si>
    <t>2BA3E61A26E97AD051BAD5B371F04529</t>
  </si>
  <si>
    <t>75A9DA57AB63595D87DD8AEFE91A94CC</t>
  </si>
  <si>
    <t>AA3E1E26B3DB9AFB3015EF06BDF5775D</t>
  </si>
  <si>
    <t>JOSE RAFAEL</t>
  </si>
  <si>
    <t>19F6A12044CFB55458D52E74718684E1</t>
  </si>
  <si>
    <t>CASILLAS</t>
  </si>
  <si>
    <t>390AA2077821462916BE2E4EF387A9FB</t>
  </si>
  <si>
    <t>MIRIAM</t>
  </si>
  <si>
    <t>SEGOVIA</t>
  </si>
  <si>
    <t>5603DA036A59CAE901BBA5221DECE33A</t>
  </si>
  <si>
    <t>MARIA FERNANDA</t>
  </si>
  <si>
    <t>6DF4AA481F380A9E9121CCCA923CF062</t>
  </si>
  <si>
    <t>M. DE LA LUZ</t>
  </si>
  <si>
    <t>1EBD49022D0186C235AB5CA87561D7FB</t>
  </si>
  <si>
    <t>2B0BABC8F0F1D8D269C256C4BB26FB84</t>
  </si>
  <si>
    <t>9AB73E7016C0FC97C0829AC735774ECB</t>
  </si>
  <si>
    <t>732BF4B5DCC0FBDD639EDFDCA651154F</t>
  </si>
  <si>
    <t>7C16B36A54B152453AF38F2D24BF48C5</t>
  </si>
  <si>
    <t>VICENTE</t>
  </si>
  <si>
    <t>05810ED211901E4222932793B8778E9D</t>
  </si>
  <si>
    <t>71CEE619FEEAC2C71E80D6EFE25085B6</t>
  </si>
  <si>
    <t>JOSE DE JESUS</t>
  </si>
  <si>
    <t>0A024C2DAAF986265D3B23D0EE15220A</t>
  </si>
  <si>
    <t>ISAIAS</t>
  </si>
  <si>
    <t>1F3D714BC0D6C59FD69620AFB660476F</t>
  </si>
  <si>
    <t>ALAN OSWALDO</t>
  </si>
  <si>
    <t>CBCFB9490497B433E1529817521A213A</t>
  </si>
  <si>
    <t>MA. CRUZ</t>
  </si>
  <si>
    <t>GODINES</t>
  </si>
  <si>
    <t>74FF7F4BA30B1D0140DD2939B17A6810</t>
  </si>
  <si>
    <t>1411DB387544B3E7C1379FC2789D70CE</t>
  </si>
  <si>
    <t>JUANA ALICIA</t>
  </si>
  <si>
    <t>D0F91B7DC78D24CFA7D123EC3C4C2BAF</t>
  </si>
  <si>
    <t>852BB6ED9AEB51B3BC2EA213340FC5D6</t>
  </si>
  <si>
    <t>25F7EBD263EDA4987A72B3F879C45FC0</t>
  </si>
  <si>
    <t>MA LUISA</t>
  </si>
  <si>
    <t>DDC0CE1422BA3D5A89E312CFBD0BEAE3</t>
  </si>
  <si>
    <t>ELOISA</t>
  </si>
  <si>
    <t>6ACBC6EFA0AA4C1DB9195D1195F80E8B</t>
  </si>
  <si>
    <t>RENE</t>
  </si>
  <si>
    <t>E3C42A7DF4D855D27317CC185E447D52</t>
  </si>
  <si>
    <t>4A8D5DEAACF67062220E807DEAE15564</t>
  </si>
  <si>
    <t>MARIO ALBERTO</t>
  </si>
  <si>
    <t>3CB86EEEB0CAACA899E5C7BD421D5060</t>
  </si>
  <si>
    <t>LIZETH</t>
  </si>
  <si>
    <t>IRETA</t>
  </si>
  <si>
    <t>789B11C9289C65B7847959563B3294E9</t>
  </si>
  <si>
    <t>AD189A2D665C123DE82EE6B35126B2DA</t>
  </si>
  <si>
    <t>44E1FF07802BFA4548C6686632511528</t>
  </si>
  <si>
    <t>FORTUNO</t>
  </si>
  <si>
    <t>338B0BBB398C826AA782FCF42895CA17</t>
  </si>
  <si>
    <t>SANDRA IVETTE</t>
  </si>
  <si>
    <t>CALTZONTZIN</t>
  </si>
  <si>
    <t>C211F3CA9BD6C8CC619E04E664698E6F</t>
  </si>
  <si>
    <t>5E0903D735ED320A85FA25727ED2C354</t>
  </si>
  <si>
    <t>JORGE GUSTAVO</t>
  </si>
  <si>
    <t>CE4C5DE5592A3D73905BFA2DA3727496</t>
  </si>
  <si>
    <t>JOAQUIN EFREN</t>
  </si>
  <si>
    <t>ARRATIA</t>
  </si>
  <si>
    <t>F9F07CD6326160F76685FC07D4A48DC3</t>
  </si>
  <si>
    <t>D05942685E2943DEBCE1946E46536E3A</t>
  </si>
  <si>
    <t>MARIA JAQUELINE</t>
  </si>
  <si>
    <t>57D9879A618A24CBF72523F44326ECCD</t>
  </si>
  <si>
    <t>M GUADALUPE</t>
  </si>
  <si>
    <t>E3EC3785568D0C14B0F035FD4D3D2202</t>
  </si>
  <si>
    <t>PATRICIA ERANDI</t>
  </si>
  <si>
    <t>SALDAÑA</t>
  </si>
  <si>
    <t>44121247ACCE671365170396547B862E</t>
  </si>
  <si>
    <t>1E527BA34F8C6A8754A4AB88B0A26EE3</t>
  </si>
  <si>
    <t>HUGO</t>
  </si>
  <si>
    <t>36268119E3F42274E5F4FE0C8E11BA4C</t>
  </si>
  <si>
    <t>JACQUELINE</t>
  </si>
  <si>
    <t>8210007311B66158563717A9038F5790</t>
  </si>
  <si>
    <t>MANJARREZ</t>
  </si>
  <si>
    <t>2E308A380E1AC114AD6220A1A2FA2B4E</t>
  </si>
  <si>
    <t>MELENDEZ</t>
  </si>
  <si>
    <t>C323DBD9176679E02609DE3BF7769267</t>
  </si>
  <si>
    <t>AMBRIZ</t>
  </si>
  <si>
    <t>608EA90F2D15A27C023BB54DB142A5E8</t>
  </si>
  <si>
    <t>ANITA</t>
  </si>
  <si>
    <t>E0B4009248D89B66DD16185BCE22987C</t>
  </si>
  <si>
    <t>ECC7957053C0EFF92B83ED6103ADCFF3</t>
  </si>
  <si>
    <t>257A4A5D4EBBEC6331047ED3992C760F</t>
  </si>
  <si>
    <t>ALANIZ</t>
  </si>
  <si>
    <t>A02F897ADB7625B5E999198B5B733B42</t>
  </si>
  <si>
    <t>CESAR</t>
  </si>
  <si>
    <t>93979A5028865EE49BFE278D751C57B5</t>
  </si>
  <si>
    <t>F035ACDB76F8A8CF31CEC21DD43828B7</t>
  </si>
  <si>
    <t>ROBERTO RAUL</t>
  </si>
  <si>
    <t>0371F3CF6DC436E9DED6EDC82A99D3D2</t>
  </si>
  <si>
    <t>IRMA ALEJANDRA</t>
  </si>
  <si>
    <t>SANTANA</t>
  </si>
  <si>
    <t>FAECCD4C5EC29081F7B01622CC7E6488</t>
  </si>
  <si>
    <t>B494023CB8DDF474A025D2366D3FE47D</t>
  </si>
  <si>
    <t>MA. JUANA IGNACIA</t>
  </si>
  <si>
    <t>407E312F478D01E1FC4F1249286AAB08</t>
  </si>
  <si>
    <t>MARIA ALICIA</t>
  </si>
  <si>
    <t>LARREA</t>
  </si>
  <si>
    <t>A3FB53BB1AAA697EFEB4827BDFBF02EF</t>
  </si>
  <si>
    <t>EVA</t>
  </si>
  <si>
    <t>B878809F172F3D73B259445CA2073A53</t>
  </si>
  <si>
    <t>MA MAGDALENA</t>
  </si>
  <si>
    <t>A27A00090FCB9F8B140CA9CFAF51FAEB</t>
  </si>
  <si>
    <t>988856FC00D3FBBF5925F33399034C3E</t>
  </si>
  <si>
    <t>LEOPOLDO</t>
  </si>
  <si>
    <t>FD4DC41BD10E4765D89FF7D66E76460B</t>
  </si>
  <si>
    <t>MA. TERESITA</t>
  </si>
  <si>
    <t>MONZON</t>
  </si>
  <si>
    <t>94EA11092208E3F0CEF07C0667A8B0B4</t>
  </si>
  <si>
    <t>DEL REAL</t>
  </si>
  <si>
    <t>F1BE545B518464F952651330D9F5D405</t>
  </si>
  <si>
    <t>MARIA JOSE</t>
  </si>
  <si>
    <t>DFD6A704F063184B1B8A4DC02C6298F3</t>
  </si>
  <si>
    <t>622DB966A603CDDACC4DDF1BC19E2E7C</t>
  </si>
  <si>
    <t>7170E19DE601E1566B22AEAFF22B4C09</t>
  </si>
  <si>
    <t>BERMUDEZ</t>
  </si>
  <si>
    <t>F3045E7F0514D60B3BF6F970DA752ACD</t>
  </si>
  <si>
    <t>0254FAF99DFDD89BF751177491C8FCB4</t>
  </si>
  <si>
    <t>49D6FB2EC999B60EF2CC3AA32E908CF8</t>
  </si>
  <si>
    <t>8333B7FE0071B1736DE40AB98A47D1FF</t>
  </si>
  <si>
    <t>ROSA ELBA</t>
  </si>
  <si>
    <t>5C6CEB31CDED5CE73C09EE70FE9C13C5</t>
  </si>
  <si>
    <t>RUBEN</t>
  </si>
  <si>
    <t>757398B2080D30309EA32E82DF06495A</t>
  </si>
  <si>
    <t>HECTOR LUIS</t>
  </si>
  <si>
    <t>85EB5F456E79D2CF88C1576FA4295DAA</t>
  </si>
  <si>
    <t>CHRISTIAN</t>
  </si>
  <si>
    <t>9FF5AF52AA875870909504031D092756</t>
  </si>
  <si>
    <t>MARIA MARTHA</t>
  </si>
  <si>
    <t>CBF9A24D012B48A690CDF7E3383B4EAD</t>
  </si>
  <si>
    <t>BELEN</t>
  </si>
  <si>
    <t>AC20E2F329B98A87793A2DCA06FB0CA7</t>
  </si>
  <si>
    <t>M RAMONA</t>
  </si>
  <si>
    <t>8333709D4150ED5ED5F934D260C5D642</t>
  </si>
  <si>
    <t>ANICETO</t>
  </si>
  <si>
    <t>C6338B9D676DE64FD0CFE6945EF31612</t>
  </si>
  <si>
    <t>CABALLERO</t>
  </si>
  <si>
    <t>CC054502CC4C6494082DB10D662B7823</t>
  </si>
  <si>
    <t>MA. ESTHER</t>
  </si>
  <si>
    <t>GAMIÑO</t>
  </si>
  <si>
    <t>48D6EF91944CB2DA1405A24F844367E5</t>
  </si>
  <si>
    <t>BARRIOS</t>
  </si>
  <si>
    <t>E3F5C3A6078AF0DC942619FC25687922</t>
  </si>
  <si>
    <t>CERVERA</t>
  </si>
  <si>
    <t>9FD3D75692A096C11A834D1FFDA9EEBB</t>
  </si>
  <si>
    <t>MARIA GLORIA</t>
  </si>
  <si>
    <t>05720375BA0A47BBDA0A839D3454743E</t>
  </si>
  <si>
    <t>JOSE RUBEN</t>
  </si>
  <si>
    <t>BC21B1F59BD5083BDB491415F20BA821</t>
  </si>
  <si>
    <t>DIEGO</t>
  </si>
  <si>
    <t>CADENA</t>
  </si>
  <si>
    <t>A3E62ABC6ED0F3F7E6BD379FA7D1325D</t>
  </si>
  <si>
    <t>42FC6A13BCC67D66EEF5435FB0FA41CE</t>
  </si>
  <si>
    <t>MA. DEL CARMEN</t>
  </si>
  <si>
    <t>F73760FD6A9A8E2D74DF4E3103B52949</t>
  </si>
  <si>
    <t>3707B003C4EB4CE8298967207AC9361A</t>
  </si>
  <si>
    <t>8BDD9ACCD781638A7A7D6163D582A6B9</t>
  </si>
  <si>
    <t>LAGUNES</t>
  </si>
  <si>
    <t>F497289D3B6C4A1286A76376F8DD0A1A</t>
  </si>
  <si>
    <t>ROCIO DANIELA</t>
  </si>
  <si>
    <t>165E59AD541827477C1F928C748F9180</t>
  </si>
  <si>
    <t>GIL</t>
  </si>
  <si>
    <t>362D9616A1C3EE6FF56EBBAD7F3D9F54</t>
  </si>
  <si>
    <t>ADEC848975E79995E7FD523F74F2E173</t>
  </si>
  <si>
    <t>ENRIQUE</t>
  </si>
  <si>
    <t>A00C2F8C5CB9ABEA992AAF210AC77046</t>
  </si>
  <si>
    <t>6501240E1BEDA4FB07B6485748F3F66E</t>
  </si>
  <si>
    <t>C957FB668E9AA28A616A4FBEFABC3B11</t>
  </si>
  <si>
    <t>3DDB0E8F8A057BD102F9AB3C5C579474</t>
  </si>
  <si>
    <t>OMAR JONATHAN</t>
  </si>
  <si>
    <t>BADILLO</t>
  </si>
  <si>
    <t>5FE5D972B93FF93C5EC431860EF2A19D</t>
  </si>
  <si>
    <t>MA DE JESUS</t>
  </si>
  <si>
    <t>30CCB9B7197BEA829735CA53FC36B225</t>
  </si>
  <si>
    <t>45AA6E02B33012B46C412BCC8A37F386</t>
  </si>
  <si>
    <t>ANA MARIA</t>
  </si>
  <si>
    <t>63BF155749353AA9125A37B8442217A2</t>
  </si>
  <si>
    <t>2AACABD04DD73F0822076DC178913398</t>
  </si>
  <si>
    <t>333D5DFCAA0C6B815C789C6DBA813B06</t>
  </si>
  <si>
    <t>JAIME GERARDO</t>
  </si>
  <si>
    <t>55374D1C2E84CE573B079AE189BBC2C6</t>
  </si>
  <si>
    <t>NANCY DE MONSERRATH</t>
  </si>
  <si>
    <t>1F2D745858825A3C172DB83D82E7948E</t>
  </si>
  <si>
    <t>517336C1CF2FB38FF2248744092F5EE9</t>
  </si>
  <si>
    <t>MARIA FRANCISCA</t>
  </si>
  <si>
    <t>ABONCE</t>
  </si>
  <si>
    <t>E6C6C2BA0146AB6A3AE4F5D6288DA6A5</t>
  </si>
  <si>
    <t>1521F884BBE22ADF0C4E4E2982895742</t>
  </si>
  <si>
    <t>HECTOR LEONEL</t>
  </si>
  <si>
    <t>SANDOVAL</t>
  </si>
  <si>
    <t>GALLARDO</t>
  </si>
  <si>
    <t>5738FFE772351754BBCB3BB9528FAAFD</t>
  </si>
  <si>
    <t>IRMA SUSANA</t>
  </si>
  <si>
    <t>D05AD95B0830BD905BAA70C26511C44C</t>
  </si>
  <si>
    <t>JOSE GERARDO</t>
  </si>
  <si>
    <t>3605FF82D9FCEF98138BF6C0FBEFDAB6</t>
  </si>
  <si>
    <t>ELISA</t>
  </si>
  <si>
    <t>HEREDIA</t>
  </si>
  <si>
    <t>8046EB085AB679B437DFCD782524B0D9</t>
  </si>
  <si>
    <t>22A4AFAEF46EB92B71E6CD1D7B5F3ABC</t>
  </si>
  <si>
    <t>MARTIN ANTONIO</t>
  </si>
  <si>
    <t>BRAVO</t>
  </si>
  <si>
    <t>8FC18063E0CAA35C33EB0C3DDF09E72E</t>
  </si>
  <si>
    <t>JOSE URIEL</t>
  </si>
  <si>
    <t>ED2DEC2E0C40914802F50AF872528434</t>
  </si>
  <si>
    <t>74FA8309D1D58F0C39F8CF7906556F47</t>
  </si>
  <si>
    <t>4A67A980E16C58939F921FA820D7E12C</t>
  </si>
  <si>
    <t>MA ELENA</t>
  </si>
  <si>
    <t>4493730A660D0846E19A09C7DA84254D</t>
  </si>
  <si>
    <t>AAB2DD28749D064EB85020E0DD4D7438</t>
  </si>
  <si>
    <t>HERIBERTO</t>
  </si>
  <si>
    <t>926AF0F2B24342BBB0C4AF64D8235BE7</t>
  </si>
  <si>
    <t>MARIA CRISTINA</t>
  </si>
  <si>
    <t>EFF927B25DEFB34B9BE07C2AEF692F0A</t>
  </si>
  <si>
    <t>CELIA</t>
  </si>
  <si>
    <t>36E5B6222993F7514903131221D950EB</t>
  </si>
  <si>
    <t>F1DB80627794A2F28AB857D901944AA1</t>
  </si>
  <si>
    <t>06A00F045F4F5B4E31D841BCC288AEE9</t>
  </si>
  <si>
    <t>ACOSTA</t>
  </si>
  <si>
    <t>CC50DABAB4FD98FDD15A95DCFAC3DA1E</t>
  </si>
  <si>
    <t>857EC13D35EFB2D4F5CC7712207BF760</t>
  </si>
  <si>
    <t>MARIA LILIANA</t>
  </si>
  <si>
    <t>334A1C50F7593DA1ADACE4C9C731F33A</t>
  </si>
  <si>
    <t>SIXTOS</t>
  </si>
  <si>
    <t>E25BF4B1DC44B2C4B17B7CC0C0401E92</t>
  </si>
  <si>
    <t>9F830490759A36F9B49DD67AD4189395</t>
  </si>
  <si>
    <t>MA. ESTELA</t>
  </si>
  <si>
    <t>1CCD56874B181F19004A1AF300EA4B70</t>
  </si>
  <si>
    <t>MONTES</t>
  </si>
  <si>
    <t>E431159BB0637A2ABAC5C797C635EB79</t>
  </si>
  <si>
    <t>97638104BBD0B2F60D74A9E872BB8E71</t>
  </si>
  <si>
    <t>11640C2A32167028B6B5D47C173B612B</t>
  </si>
  <si>
    <t>B54F1C02E1EEDAF517064DF42BB57470</t>
  </si>
  <si>
    <t>1ECFD2C4578F0CA3844BA0423D82CD42</t>
  </si>
  <si>
    <t>968FE080ECB3E83D00A7303050621A67</t>
  </si>
  <si>
    <t>C61DFD60E9F0C27561EB1687E37F0502</t>
  </si>
  <si>
    <t>FAEF01456D6C25BD0287314DDCE5F442</t>
  </si>
  <si>
    <t>85EAB6B96BD66C289000C04568D7A32F</t>
  </si>
  <si>
    <t>MARIA AZUCENA</t>
  </si>
  <si>
    <t>PARAMO</t>
  </si>
  <si>
    <t>0B7DBC2363B5AE9664CCAE1D9E9C5D73</t>
  </si>
  <si>
    <t>20C0261C1971A07ADA2092B077684397</t>
  </si>
  <si>
    <t>B15C63C6F4EC8F1DC8132C013065C0C2</t>
  </si>
  <si>
    <t>CARMEN LUISA</t>
  </si>
  <si>
    <t>60CBBCE93AB8FA379C8152274DC54406</t>
  </si>
  <si>
    <t>660ACDB7C7B017FFF67E9CEED2DC7E0B</t>
  </si>
  <si>
    <t>7E0D13D4B398A9210FF5AB66FB6B0D89</t>
  </si>
  <si>
    <t>LUZ MA. GUADALUPE</t>
  </si>
  <si>
    <t>QUINTANA</t>
  </si>
  <si>
    <t>45B4708DE8EBB68B8164F7ABCFFF0895</t>
  </si>
  <si>
    <t>UBIL</t>
  </si>
  <si>
    <t>9E93FB671C60130C4B5BD1B647D2076C</t>
  </si>
  <si>
    <t>ANTONIO EVERARDO</t>
  </si>
  <si>
    <t>2D0E4EDAC9F0208EEFA52734319A5C52</t>
  </si>
  <si>
    <t>2BC979443DB88F32FBDC359AD0250AC4</t>
  </si>
  <si>
    <t>E7635FD7003169C69330D4C13DE65E33</t>
  </si>
  <si>
    <t>JOSE MARTIN</t>
  </si>
  <si>
    <t>73C4616D89FAE596C00456529224D5FF</t>
  </si>
  <si>
    <t>JOSE JESUS</t>
  </si>
  <si>
    <t>EF5EF44DC005A69319610FEFFA29B7BA</t>
  </si>
  <si>
    <t>MARIA LORENA</t>
  </si>
  <si>
    <t>6361B34D0594801EA00EB644EC1F9066</t>
  </si>
  <si>
    <t>F4E313BC6E6C3AD3743C738BD2B44CFB</t>
  </si>
  <si>
    <t>CEF256E3F397D3F571D92D421F92F1BA</t>
  </si>
  <si>
    <t>3FDD58E8A9915AAC2DD06EBD22E69548</t>
  </si>
  <si>
    <t>MA DOLORES PLACIDA</t>
  </si>
  <si>
    <t>17E45232B0275F7737F0C3425CF21144</t>
  </si>
  <si>
    <t>LUZ MA</t>
  </si>
  <si>
    <t>73619576B457BB43019DB5E35ADFCD38</t>
  </si>
  <si>
    <t>MA. ISAURA</t>
  </si>
  <si>
    <t>45F5542A0695A86DF7ED020F2AD8F367</t>
  </si>
  <si>
    <t>077A95454F12932A12FB73905B4B0563</t>
  </si>
  <si>
    <t>MAGAÑA</t>
  </si>
  <si>
    <t>FE101CC94C78F82BFA3EB59FFD07AB45</t>
  </si>
  <si>
    <t>CAROLINA</t>
  </si>
  <si>
    <t>ISLAS</t>
  </si>
  <si>
    <t>ABASOLO</t>
  </si>
  <si>
    <t>1FCAD0B5C35096C37F15CFD390594CDF</t>
  </si>
  <si>
    <t>D6F46ACF9DB16EDBCD6AB4B0B0EFECA4</t>
  </si>
  <si>
    <t>JUANA EDITH</t>
  </si>
  <si>
    <t>3FB58194A0E7946AA706875D4F16D43D</t>
  </si>
  <si>
    <t>B6E3BBAEEBCC01B29239FCB2D6CFA8CA</t>
  </si>
  <si>
    <t>CLAUDIA</t>
  </si>
  <si>
    <t>GARIBAY</t>
  </si>
  <si>
    <t>8F717AB24CF01B89BA7010F53202D8E7</t>
  </si>
  <si>
    <t>MICAELA</t>
  </si>
  <si>
    <t>6FB4951EEC947ABC57B239857B08F999</t>
  </si>
  <si>
    <t>7F6D3EED72FB7F6DA40F4BDC9F4CC916</t>
  </si>
  <si>
    <t>VANESSA STEPHANIA</t>
  </si>
  <si>
    <t>ARTEAGA</t>
  </si>
  <si>
    <t>DDEBB36E6357D45FF8CB12EB25B5F4F3</t>
  </si>
  <si>
    <t>5245050A20548D23D8ACA402A5DB320B</t>
  </si>
  <si>
    <t>73D48E3E7E2BD4789207A31F5062B8CC</t>
  </si>
  <si>
    <t>ADA46E8B1E00ED0BC83903DF94554C20</t>
  </si>
  <si>
    <t>JUANA MARTHA</t>
  </si>
  <si>
    <t>5EC5E435258E1096143F607988F51E60</t>
  </si>
  <si>
    <t>3538F3FF198E50B4ABEA41B2BE6FC10A</t>
  </si>
  <si>
    <t>RENTERIA</t>
  </si>
  <si>
    <t>DE969EE40B8D7A2E8C9BE2AE244C2052</t>
  </si>
  <si>
    <t>RICARDO ALEJANDRO</t>
  </si>
  <si>
    <t>7F357D92F05C045AA26BA75A7EBE7CFB</t>
  </si>
  <si>
    <t>ARTEMIO</t>
  </si>
  <si>
    <t>PIMENTEL</t>
  </si>
  <si>
    <t>407B35D0FE9D6654B2681BEE686E6B2C</t>
  </si>
  <si>
    <t>CEBALLOS</t>
  </si>
  <si>
    <t>64797C86ED1630C0F91D5FD307F290CE</t>
  </si>
  <si>
    <t>ELIAS ALI</t>
  </si>
  <si>
    <t>0239D3D56CC37B35C6700E22754E2225</t>
  </si>
  <si>
    <t>RAMREZ</t>
  </si>
  <si>
    <t>F9568E3EF2F8B8B20F1C79EE0D46B790</t>
  </si>
  <si>
    <t>J TRINIDAD</t>
  </si>
  <si>
    <t>0F41DC3E06AAE77F1F840ED59A6C6146</t>
  </si>
  <si>
    <t>9731194770A3BF1B47A5849A851C3581</t>
  </si>
  <si>
    <t>ZARCO</t>
  </si>
  <si>
    <t>024B6DD6141936FC8E30DCB5B41DA357</t>
  </si>
  <si>
    <t>4145430C28A8A0AAC3A63FE9B207991C</t>
  </si>
  <si>
    <t>TANA ESTEFANIA</t>
  </si>
  <si>
    <t>541B48CD2B32B899D46E02E697E68D63</t>
  </si>
  <si>
    <t>9169A421D576A3E5BD45225E4F69D470</t>
  </si>
  <si>
    <t>1F15ECED169FC23896884A07E807A77B</t>
  </si>
  <si>
    <t>MARIA GEORGINA</t>
  </si>
  <si>
    <t>OSORNIO</t>
  </si>
  <si>
    <t>E968A815F244FE36EAEE328BCC91190F</t>
  </si>
  <si>
    <t>2EF4F2A38A98DACEF3CBE819B1A341CB</t>
  </si>
  <si>
    <t>B47EF69415422F6685AC091AFB3CDF50</t>
  </si>
  <si>
    <t>JULIIO</t>
  </si>
  <si>
    <t>2F9339D716081B4E3C4896A39DDFAD23</t>
  </si>
  <si>
    <t>ALMA LORENA</t>
  </si>
  <si>
    <t>FERNANDEZ</t>
  </si>
  <si>
    <t>992A25F72D9FF4FD7C26CE752D625612</t>
  </si>
  <si>
    <t>OLGA LYDIA</t>
  </si>
  <si>
    <t>AA7C47F40D2CF38746917169AD9CEED9</t>
  </si>
  <si>
    <t>9060186DA1290F1AC69C13E9CF7902EB</t>
  </si>
  <si>
    <t>MANUEL LEONARDO</t>
  </si>
  <si>
    <t>C98F8F24B66218A30F9CDDA26FA6256F</t>
  </si>
  <si>
    <t>D3CB1BE698585163E6D8AB08CC10DCA8</t>
  </si>
  <si>
    <t>SALOMON</t>
  </si>
  <si>
    <t>A50BC340FA1B9FE8A15C0D84CEDC3546</t>
  </si>
  <si>
    <t>37CA0B427B8F66614230CE4F978D3DE6</t>
  </si>
  <si>
    <t>B795CC20F1F4B4F00DFFE4F0C8D7DFF4</t>
  </si>
  <si>
    <t>TERESA DE JESUS</t>
  </si>
  <si>
    <t>657A5C3F454F8E272D3F3ABEC75E8EA7</t>
  </si>
  <si>
    <t>274D98A668C256FC626640C8B1B51E3F</t>
  </si>
  <si>
    <t>5D544189EEC097302919DEEAB3D58EB7</t>
  </si>
  <si>
    <t>C175E9138AEFCF5F2AD06B06CC660895</t>
  </si>
  <si>
    <t>NORMA ISABEL</t>
  </si>
  <si>
    <t>ARRIOLA</t>
  </si>
  <si>
    <t>C06AB0209C7EC9833921E05D454CEDDE</t>
  </si>
  <si>
    <t>0C44426D4991EC95698D6BEE176CCDCF</t>
  </si>
  <si>
    <t>NINFA DEL CARMEN</t>
  </si>
  <si>
    <t>2601F63937378E20A64C742CA7578FEC</t>
  </si>
  <si>
    <t>ALBERTO</t>
  </si>
  <si>
    <t>23310A870931BEA6D03650488A0AA48B</t>
  </si>
  <si>
    <t>M. GUADALUPE</t>
  </si>
  <si>
    <t>ARO</t>
  </si>
  <si>
    <t>BA33C7346E1EBB207CBC360A39133E83</t>
  </si>
  <si>
    <t>MA.INES FABIOLA</t>
  </si>
  <si>
    <t>LOEZA</t>
  </si>
  <si>
    <t>EF8BD63D323C69DC44A83DA327A92A57</t>
  </si>
  <si>
    <t>LUIS DANIEL</t>
  </si>
  <si>
    <t>605B7F294CE675D956EC5E5DFD1D0826</t>
  </si>
  <si>
    <t>0EE00C49E1E6A9C1785BBC7428083E4A</t>
  </si>
  <si>
    <t>F5F1A131EB2F7137E0AA6D46C11B6723</t>
  </si>
  <si>
    <t>LEOCADIO</t>
  </si>
  <si>
    <t>E99288F3BFEAC96B6CC90823881D139F</t>
  </si>
  <si>
    <t>AA180E3E11960014C8EC78F644AAC424</t>
  </si>
  <si>
    <t>D9CE699F873BDEE1BC8F61FD0F8EC395</t>
  </si>
  <si>
    <t>LETICIA</t>
  </si>
  <si>
    <t>43139424FECC113942D01AA695F70E12</t>
  </si>
  <si>
    <t>CESAR AUGUSTO</t>
  </si>
  <si>
    <t>B376A42FF2367182CD657A6E0BF27FCB</t>
  </si>
  <si>
    <t>MEDARDO</t>
  </si>
  <si>
    <t>CA54F136BEB453DD54BFBECEB7CE3B36</t>
  </si>
  <si>
    <t>2515284D6C97EEE712F1AC56BBEAEE69</t>
  </si>
  <si>
    <t>MARIA JOVITA</t>
  </si>
  <si>
    <t>E368F53F58C1B49C244173F1F3A36F74</t>
  </si>
  <si>
    <t>334092F18FF4087719C4CCE1FC718142</t>
  </si>
  <si>
    <t>JUAN JESUS</t>
  </si>
  <si>
    <t>33CA179014684FC1D8B938F8C5FF94DA</t>
  </si>
  <si>
    <t>YANET</t>
  </si>
  <si>
    <t>62E4EA0422A987FB64353CB29C55304F</t>
  </si>
  <si>
    <t>LAURA EDITH</t>
  </si>
  <si>
    <t>ALOR</t>
  </si>
  <si>
    <t>E25C4DE22009D1C5AB6D4E384B7C60E1</t>
  </si>
  <si>
    <t>VACA</t>
  </si>
  <si>
    <t>C07B20576C964B6A0DAA1E140C5CAA01</t>
  </si>
  <si>
    <t>CHIMES</t>
  </si>
  <si>
    <t>57E598791582A5A5ACEC57D072DDC848</t>
  </si>
  <si>
    <t>7D2DDE8ACD4FEF8373032B6CE99E3540</t>
  </si>
  <si>
    <t>BA6CE98420D98AD22282F1C1B1541303</t>
  </si>
  <si>
    <t>BOCANEGRA</t>
  </si>
  <si>
    <t>B0BA2727167A5A11D58610045066AF1B</t>
  </si>
  <si>
    <t>37886F6F8C4E1DDC0F2915D707B8CB65</t>
  </si>
  <si>
    <t>LUIS ARTURO</t>
  </si>
  <si>
    <t>A2E91EF3910F7FF5BAD0A654298A2B7E</t>
  </si>
  <si>
    <t>6EB9B96BFF16A955773CA1CFF9B35B50</t>
  </si>
  <si>
    <t>601A6405D45674C5DA35B9C7036AC63A</t>
  </si>
  <si>
    <t>AGUSTIN</t>
  </si>
  <si>
    <t>E0F180EE6C7DDE6ABEA9FC4C1988AAD5</t>
  </si>
  <si>
    <t>CC30358068368EBD501C2AD678AB6B1A</t>
  </si>
  <si>
    <t>6E9541C7FD4A24B8B626D60D01E471FF</t>
  </si>
  <si>
    <t>ERICA</t>
  </si>
  <si>
    <t>DDDF79C0566F2BEAFD276E9AD3DB1F92</t>
  </si>
  <si>
    <t>02798E77B6D53078E96F3C40D9FDDB41</t>
  </si>
  <si>
    <t>MONICA SUSANA</t>
  </si>
  <si>
    <t>915C34FDCB9212948B66FEC929AF1C0E</t>
  </si>
  <si>
    <t>JENARO</t>
  </si>
  <si>
    <t>DE5EA9E9805E2BA2603C52ED798B9FC5</t>
  </si>
  <si>
    <t>MA SALUD</t>
  </si>
  <si>
    <t>49474464AB629D55DE908718EBE7445F</t>
  </si>
  <si>
    <t>MARIA ADRIANA DEL CARMEN</t>
  </si>
  <si>
    <t>AA5C5D42FAC9DDC997B6BD5B99993A43</t>
  </si>
  <si>
    <t>JOSE FRANCISCO</t>
  </si>
  <si>
    <t>MACIAS</t>
  </si>
  <si>
    <t>DF4DE98B710DA3D6A7C871AE41C01A75</t>
  </si>
  <si>
    <t>055994D8B40C7069E367A8C2FB6EF878</t>
  </si>
  <si>
    <t>32D94E179F06BC0C0BE4BD7097D6F927</t>
  </si>
  <si>
    <t>MUJICA</t>
  </si>
  <si>
    <t>D9CBCEFCAB2D533C54373D5FAB59067E</t>
  </si>
  <si>
    <t>A2CF9F0D338A16C33208C524A8CFD9DD</t>
  </si>
  <si>
    <t>RAUL ULISES</t>
  </si>
  <si>
    <t>F744FC650333668227F30D57673C7926</t>
  </si>
  <si>
    <t>PROCOPIO</t>
  </si>
  <si>
    <t>ARRIAGA</t>
  </si>
  <si>
    <t>572D05C285A053F7271D8CBA27A90F6F</t>
  </si>
  <si>
    <t>BLANCA JAZMIN</t>
  </si>
  <si>
    <t>FC3E6A9F7227E57697292EC71A564833</t>
  </si>
  <si>
    <t>MA. ESMERALDA</t>
  </si>
  <si>
    <t>277F1704EB89A456863EFCAD8C89536E</t>
  </si>
  <si>
    <t>EEB956F311B52E2BEF2F74B8667A14B1</t>
  </si>
  <si>
    <t>M. YOLANDA</t>
  </si>
  <si>
    <t>8DA4A8E772225F0BA696BA83A9186595</t>
  </si>
  <si>
    <t>FERNANDO</t>
  </si>
  <si>
    <t>15AD490C5A42B40774419D44B0520CF0</t>
  </si>
  <si>
    <t>ALEJANDRA MARCELA</t>
  </si>
  <si>
    <t>ALBARRAN</t>
  </si>
  <si>
    <t>9B437F522277E6BCF1FF289AC1869066</t>
  </si>
  <si>
    <t>OSCAR MIGUEL</t>
  </si>
  <si>
    <t>519CBA17A9A23B2721AF2D1ECD8F2AED</t>
  </si>
  <si>
    <t>M. DE LA CRUZ</t>
  </si>
  <si>
    <t>651FE6B2F2FFA472CD8BC47EB3D5868D</t>
  </si>
  <si>
    <t>80EDCB708704CB84A74670E068FE94E7</t>
  </si>
  <si>
    <t>439B33C681D7204E05ECC4A3476E8735</t>
  </si>
  <si>
    <t>AF84CFA1B5F21413DFE1099175C78F0F</t>
  </si>
  <si>
    <t>LUIS JORGE</t>
  </si>
  <si>
    <t>6DC3D37A5BFEF5A642A8A8E49D2DEAC5</t>
  </si>
  <si>
    <t>NORMA BEATRIZ</t>
  </si>
  <si>
    <t>MONTAÑO</t>
  </si>
  <si>
    <t>A379F55BD01305B0A1C42965DF7A6E4B</t>
  </si>
  <si>
    <t>LUIS ROBERTO</t>
  </si>
  <si>
    <t>83FF360C0D3B4966D6266E3A190F3457</t>
  </si>
  <si>
    <t>EAA0A46E9AD5ACDC2079D987442CC666</t>
  </si>
  <si>
    <t>E6D7882CBF1C71CED7FD707470F26BB2</t>
  </si>
  <si>
    <t>GLORIA</t>
  </si>
  <si>
    <t>ANGELES</t>
  </si>
  <si>
    <t>4CB46CFE229259CFAABCACDCBFE4275C</t>
  </si>
  <si>
    <t>905184848441DBAF8D43A7A312022609</t>
  </si>
  <si>
    <t>0792660FA3FA12B675EC8F7470EFB782</t>
  </si>
  <si>
    <t>LILIA</t>
  </si>
  <si>
    <t>9F929186E5AB5516F61489E7E25B6488</t>
  </si>
  <si>
    <t>MANZANO</t>
  </si>
  <si>
    <t>3AD4CFDD90643FE4587EC4C9DA73B006</t>
  </si>
  <si>
    <t>IMELDA</t>
  </si>
  <si>
    <t>6708DCD8AD1743DB5892C83CA8797E0F</t>
  </si>
  <si>
    <t>5AB8DC79B260676C1F814093AA1AB314</t>
  </si>
  <si>
    <t>3EBBCAB95FEAC1B4792E19223816210C</t>
  </si>
  <si>
    <t>E8C2483885CBDAF65405A54DCF465893</t>
  </si>
  <si>
    <t>MA. CONCEPCION DEL ROCIO</t>
  </si>
  <si>
    <t>PRADO</t>
  </si>
  <si>
    <t>B8054D083BCC3C78B45792475D31ABDA</t>
  </si>
  <si>
    <t>EDA5FF03DFD014AD3ED8987FF0BDB1A1</t>
  </si>
  <si>
    <t>LAURA ALICIA</t>
  </si>
  <si>
    <t>ACDD6D2C6614F4A52B2F33C45D0FE250</t>
  </si>
  <si>
    <t>9D97CBE0026EC698E2E6E65ABB73C944</t>
  </si>
  <si>
    <t>22AC8868084899445BAC63E3FE45BD2A</t>
  </si>
  <si>
    <t>FD839F7BDA8C427768ACBC8D5112BF18</t>
  </si>
  <si>
    <t>MARIA HILDA</t>
  </si>
  <si>
    <t>9841CE9AA08678622D033A83CE0DB4B9</t>
  </si>
  <si>
    <t>0FB61228DDDC1748DBFB2D0D1C1CB9FB</t>
  </si>
  <si>
    <t>90F08603FBF027AB450EC165217136B3</t>
  </si>
  <si>
    <t>VARELA</t>
  </si>
  <si>
    <t>292D36B43B4A61DB30EE1BB9D93A0E70</t>
  </si>
  <si>
    <t>3B31AB82A5D1294E0D80DA4BC47D30C1</t>
  </si>
  <si>
    <t>8A1015FA79A3436C79ADA31C69DDE66E</t>
  </si>
  <si>
    <t>EMILIA</t>
  </si>
  <si>
    <t>BE5EFF1E84D0B5C9AC4E6A76895D198B</t>
  </si>
  <si>
    <t>FF84DA24B54543DED4A63BF3C462519F</t>
  </si>
  <si>
    <t>D3A440A1AD7514931BA165A7124053A0</t>
  </si>
  <si>
    <t>MAYRA ALEJANDRA</t>
  </si>
  <si>
    <t>7DF113E45A451EF11685F07038E2DAF1</t>
  </si>
  <si>
    <t>MONICA JAZMIN</t>
  </si>
  <si>
    <t>21A5F1C06730EB78BDF730D6B60BE16A</t>
  </si>
  <si>
    <t>OLVERA</t>
  </si>
  <si>
    <t>C183A9A426D726707632AD86717DAC5A</t>
  </si>
  <si>
    <t>ARNULFO</t>
  </si>
  <si>
    <t>F986333D99E974DFE6C6571B1370A2B6</t>
  </si>
  <si>
    <t>ANA LIDIA</t>
  </si>
  <si>
    <t>5C3E5C51FA5D5A6B795A5D48C0B4129A</t>
  </si>
  <si>
    <t>JULIA</t>
  </si>
  <si>
    <t>F365679E8C54E7DAB3FFB07DD3E345E5</t>
  </si>
  <si>
    <t>0E389910B7D7E4758923D38617ADE739</t>
  </si>
  <si>
    <t>D4D075E68F5503F7693B7EA2B41D69F7</t>
  </si>
  <si>
    <t>RAMON GERARDO</t>
  </si>
  <si>
    <t>48C6498A5EDAA964EA0E1C7F5DC862E2</t>
  </si>
  <si>
    <t>JORGE LUIS</t>
  </si>
  <si>
    <t>ECA91B1F7C65AFAAD9270321EF23D6CC</t>
  </si>
  <si>
    <t>MONDRAGON</t>
  </si>
  <si>
    <t>C6CEB3481A0EBB401EF1DD633FB8F969</t>
  </si>
  <si>
    <t>ROGELIO MIJAEL</t>
  </si>
  <si>
    <t>31C4CCA80580257B2949D6A47DE1C464</t>
  </si>
  <si>
    <t>JOSE GUADALUPE</t>
  </si>
  <si>
    <t>92D048CCAA2BB7B78A60FCCEE034D646</t>
  </si>
  <si>
    <t>1F52ACF01C1FBE3CD9157C3F092E84DC</t>
  </si>
  <si>
    <t>ILDA</t>
  </si>
  <si>
    <t>32015E04C316379E6665AB0F4898EF01</t>
  </si>
  <si>
    <t>ABD929B6E982520CDFF3E156CE2CE530</t>
  </si>
  <si>
    <t>FDC2F4380804D695C0DD61380272E062</t>
  </si>
  <si>
    <t>AE50363D9A31A8F0D783983EC89BF466</t>
  </si>
  <si>
    <t>C7D42CB6F4EBBAED7B338D3D3B21AE36</t>
  </si>
  <si>
    <t>29EAE942508A632BDD83639D4CDBA908</t>
  </si>
  <si>
    <t>ANA SILVIA</t>
  </si>
  <si>
    <t>2DF0C5DCE66593605758D26337BC01E0</t>
  </si>
  <si>
    <t>REYNA</t>
  </si>
  <si>
    <t>A3CF0F289751554BF8DA573E37D3DE80</t>
  </si>
  <si>
    <t>0C6ED7E7F98E4EE3902C4D0BEB8067A9</t>
  </si>
  <si>
    <t>JAZMIN ARACELI</t>
  </si>
  <si>
    <t>F7BD77973F3C32F69E93997A69E2D47C</t>
  </si>
  <si>
    <t>ROSARIO</t>
  </si>
  <si>
    <t>BELTRAN</t>
  </si>
  <si>
    <t>74FC818FABC85FF8D60EDD4EF9D82EE2</t>
  </si>
  <si>
    <t>7A9953835A3CCF7C2092EDC85268BAE6</t>
  </si>
  <si>
    <t>9FBD47E44642C3CBD884C37F2733BB9A</t>
  </si>
  <si>
    <t>AF852633386B7BBD1CDD69A4C5B64C44</t>
  </si>
  <si>
    <t>MA JESUS</t>
  </si>
  <si>
    <t>BFCFA5DF6DEEF172A44993C4BB527D78</t>
  </si>
  <si>
    <t>LEOBARDO</t>
  </si>
  <si>
    <t>B623871ACBAF7EE01FE578A3FA4DF3D1</t>
  </si>
  <si>
    <t>MARQUEZ</t>
  </si>
  <si>
    <t>SERNA</t>
  </si>
  <si>
    <t>9E2AB13D5957110D966279298C0A6036</t>
  </si>
  <si>
    <t>53A12DA061C63CC484CB2339C73590C0</t>
  </si>
  <si>
    <t>CEC51098EBBA7F2CC60AEAC2B1D61EEB</t>
  </si>
  <si>
    <t>9DA7C7170676A08EE1ACF8476A7CDAFE</t>
  </si>
  <si>
    <t>FB9D397BB0158CEC1116EB0C9EB23BD5</t>
  </si>
  <si>
    <t>CELENE</t>
  </si>
  <si>
    <t>D030A18F4668C576C7B123CDA0A3DC34</t>
  </si>
  <si>
    <t>178A9B19D00AE0CF3ACF0CE5B08BBBC6</t>
  </si>
  <si>
    <t>904D23F3B545C2A1524B395194EA4070</t>
  </si>
  <si>
    <t>MERCED</t>
  </si>
  <si>
    <t>9570F8C31208477AF2273AC730A6C249</t>
  </si>
  <si>
    <t>0BC8DB120A80E604ABC8DCA420023579</t>
  </si>
  <si>
    <t>E1343D5EDFB9699A965B8443367E2E1E</t>
  </si>
  <si>
    <t>E6817ED2C7C80AFFAF66FCAE67ACFC4E</t>
  </si>
  <si>
    <t>YADHIRA LIZBETH</t>
  </si>
  <si>
    <t>CARDOSO</t>
  </si>
  <si>
    <t>2C59B1A989313CB7BF5B019CC8AC601A</t>
  </si>
  <si>
    <t>X</t>
  </si>
  <si>
    <t>9DC2FCF2CCB9B794F3CB230360C5F842</t>
  </si>
  <si>
    <t>ATILANO</t>
  </si>
  <si>
    <t>525C3F11A270F92B3DF4AC942D3C9EF1</t>
  </si>
  <si>
    <t>JOSE HIPOLITO</t>
  </si>
  <si>
    <t>07586ECE50CB0AA81B5796F9C57868D2</t>
  </si>
  <si>
    <t>JOSE DE JESUS ANTONIO</t>
  </si>
  <si>
    <t>C3CE3A1CDD1343F621715DD1D8DDE745</t>
  </si>
  <si>
    <t>8CAAACD72E2B3CD1287C6FC0ACA4FE70</t>
  </si>
  <si>
    <t>CARREÑO</t>
  </si>
  <si>
    <t>67237DDABEE8702F6E53325FB707EF48</t>
  </si>
  <si>
    <t>E9C17E6A88A4262E9EC7689AD102A106</t>
  </si>
  <si>
    <t>0CDD9BE99C4B5DF99CD9D989FE9ACA63</t>
  </si>
  <si>
    <t>BENITO</t>
  </si>
  <si>
    <t>0905AC4F4ACFEE98BB7B0477865479D3</t>
  </si>
  <si>
    <t>CESAR GUADALUPE</t>
  </si>
  <si>
    <t>59F611104B2DBAAA24343C8164FE6064</t>
  </si>
  <si>
    <t>KARINA</t>
  </si>
  <si>
    <t>AUDIFFRED</t>
  </si>
  <si>
    <t>994C252FD4CAE58AEB0C668FB00DC306</t>
  </si>
  <si>
    <t>TERESITA</t>
  </si>
  <si>
    <t>5CB03739B4F013A17BBE817F16522A78</t>
  </si>
  <si>
    <t>MA. LUISA</t>
  </si>
  <si>
    <t>D243641495983DB82DE6B6AB573995E3</t>
  </si>
  <si>
    <t>D46F0E643425608ACBEB107651BA9D6A</t>
  </si>
  <si>
    <t>10F2077D2239C2E45C0908A24542BB13</t>
  </si>
  <si>
    <t>729F8CB240C6168AABE191878152F144</t>
  </si>
  <si>
    <t>692284674B66C4254A6E9FE0A4A2910F</t>
  </si>
  <si>
    <t>J. ZACARIAS</t>
  </si>
  <si>
    <t>CF9BDC75D5FCCE834D0589DA3718E026</t>
  </si>
  <si>
    <t>77265DFF678D1227165BE24ACEF7A680</t>
  </si>
  <si>
    <t>MARIA LUZ</t>
  </si>
  <si>
    <t>LANDEROS</t>
  </si>
  <si>
    <t>9443D0474B4E2B09E7D0A42134581104</t>
  </si>
  <si>
    <t>YOVANA GUADALUPE</t>
  </si>
  <si>
    <t>ESPINOZA</t>
  </si>
  <si>
    <t>8CB76E9EDE50D9ABF12EFFF53F29A953</t>
  </si>
  <si>
    <t>E11E30123C7E096AB23A2A719069DA57</t>
  </si>
  <si>
    <t>JOSE LUZ YRENEO</t>
  </si>
  <si>
    <t>F0C80BC98E475629CFB55C59E2E09971</t>
  </si>
  <si>
    <t>36294E609272956647B4DB384708CCCA</t>
  </si>
  <si>
    <t>MARIA ENGRACIA</t>
  </si>
  <si>
    <t>YAÑEZ</t>
  </si>
  <si>
    <t>403AF76F7ABDB2E2B08BABED723F8B27</t>
  </si>
  <si>
    <t>SERGIO</t>
  </si>
  <si>
    <t>TINAJERO</t>
  </si>
  <si>
    <t>9F44C2146BCB942CA1071A81843A4196</t>
  </si>
  <si>
    <t>MA. CRISTINA</t>
  </si>
  <si>
    <t>CDF80ECC4B0040241D350D95948F9397</t>
  </si>
  <si>
    <t>RIGOBERTO</t>
  </si>
  <si>
    <t>C96E05E9AB98CC6F0F5433B32167F0E5</t>
  </si>
  <si>
    <t>J. LUZ</t>
  </si>
  <si>
    <t>4F4CD852A4E4BFEB28AA92035B6F62EF</t>
  </si>
  <si>
    <t>ADRIANA ELIZABETH</t>
  </si>
  <si>
    <t>JACOVO</t>
  </si>
  <si>
    <t>8B3330F5336F483EEDF21BC5F7968C7A</t>
  </si>
  <si>
    <t>100B65E1412639D0B0EC24348C6D0DC5</t>
  </si>
  <si>
    <t>9F12D7573023435B520BB3044E64014D</t>
  </si>
  <si>
    <t>LUIS ROGELIO</t>
  </si>
  <si>
    <t>5E0137CA6F017F7487640F7CB91512DF</t>
  </si>
  <si>
    <t>92C6AEE9B689B849E89677BE03B982C8</t>
  </si>
  <si>
    <t>344BA9839DB12E9164FDB58B6A76801E</t>
  </si>
  <si>
    <t>DELGADO</t>
  </si>
  <si>
    <t>CANALES</t>
  </si>
  <si>
    <t>4C239CA35F240CBA177CCB81AC430565</t>
  </si>
  <si>
    <t>ABF4DFCDFCA64CC6679A9E3CF356AEBB</t>
  </si>
  <si>
    <t>BA3E768A73D733DDD875B7E02714FAB9</t>
  </si>
  <si>
    <t>F72B01EF173A4365D40239D850B97090</t>
  </si>
  <si>
    <t>HILDA ROSAURA</t>
  </si>
  <si>
    <t>86838B04C5BE3C711A17C4D5E225C908</t>
  </si>
  <si>
    <t>2E30CE363A0B2625BB2B5CFB32D10BD4</t>
  </si>
  <si>
    <t>GUADALUPE SHOSTAN</t>
  </si>
  <si>
    <t>6328FBEA10F880878C12A1C3F17D87CD</t>
  </si>
  <si>
    <t>B0618787D022C51110EA9DAA2F28BF6C</t>
  </si>
  <si>
    <t>8678549E597A0BE498EBEF0F88D85A7B</t>
  </si>
  <si>
    <t>F16B2C5A6F9B191EA48B6A6FBCF63378</t>
  </si>
  <si>
    <t>VENUSTIANO</t>
  </si>
  <si>
    <t>CC4F201548C2E257B68A9715DB458CF2</t>
  </si>
  <si>
    <t>C9A899DF21CD3457DBC62510DA92521E</t>
  </si>
  <si>
    <t>SANJUANA</t>
  </si>
  <si>
    <t>25192025036E2ABFE1163787CFAE2AC3</t>
  </si>
  <si>
    <t>JONATHAN CHRISTIAN</t>
  </si>
  <si>
    <t>874A6C25790A7089C2FAFF33CD9B424A</t>
  </si>
  <si>
    <t>MARIA LUISA</t>
  </si>
  <si>
    <t>F4624B08C45A71AB0CE547B50230125F</t>
  </si>
  <si>
    <t>ISAAC</t>
  </si>
  <si>
    <t>37FA2F7EACDAAEFE0B007988F853ED93</t>
  </si>
  <si>
    <t>J. NATIVIDAD</t>
  </si>
  <si>
    <t>9916EE66F28A8E8D17A2097963458526</t>
  </si>
  <si>
    <t>PROGRAMA DE RECONVENCION PRODUCTIVA SEMILLA DE GARVANZO BLANCO 2020</t>
  </si>
  <si>
    <t>SAN NICOLAS DE LOS AGUSTINOS</t>
  </si>
  <si>
    <t>65DBFE199777992BE197FB85945EC3A3</t>
  </si>
  <si>
    <t>CAUDILLO</t>
  </si>
  <si>
    <t>LA LUZ</t>
  </si>
  <si>
    <t>70AC80D9B9C2F0FDCD27336E64A9B88C</t>
  </si>
  <si>
    <t>ESTANCIA DEL CARMEN DE MARAVATIO</t>
  </si>
  <si>
    <t>B824589DB8E4A987F7D52BDECB3B7532</t>
  </si>
  <si>
    <t>RODOLFO</t>
  </si>
  <si>
    <t>MARAVATIO DEL ENCINAL</t>
  </si>
  <si>
    <t>0BD4BD03BC7C5A73A3782CB2D09D0383</t>
  </si>
  <si>
    <t>SAN PABLO PEJO</t>
  </si>
  <si>
    <t>FB61693E6264A4B06DB26187B2AA7357</t>
  </si>
  <si>
    <t>RANCHITO DE SAN JOSE DEL CARMEN</t>
  </si>
  <si>
    <t>16E5E09382730489631337CE8B84965A</t>
  </si>
  <si>
    <t>EL SABINO</t>
  </si>
  <si>
    <t>A8761D6E5A9133DE11FBE90727CD05A3</t>
  </si>
  <si>
    <t>BANDA</t>
  </si>
  <si>
    <t>SAN MIGUEL EMENGUARO</t>
  </si>
  <si>
    <t>E069674911D79EC8FC9D2324EFCCD33A</t>
  </si>
  <si>
    <t>URIREO</t>
  </si>
  <si>
    <t>5CDF026F9DDB47BF79B28801B481C0CB</t>
  </si>
  <si>
    <t>RANCHO DE GUADALUPE</t>
  </si>
  <si>
    <t>CF656F9F362ADD631235C6A351245A7F</t>
  </si>
  <si>
    <t>SAN ANTONIO EMENGUARO</t>
  </si>
  <si>
    <t>90097CF14F4EC7365DCB59AEEFBB3D59</t>
  </si>
  <si>
    <t>F07AEEDB016B121C93C0259E7A138A5F</t>
  </si>
  <si>
    <t>J MANUEL</t>
  </si>
  <si>
    <t>7E1B972E1057FC00849B76B5ECD254FB</t>
  </si>
  <si>
    <t>ELIAS</t>
  </si>
  <si>
    <t>LAS CANOAS</t>
  </si>
  <si>
    <t>FDB1D4B61DCA650416DE7C3E658F8250</t>
  </si>
  <si>
    <t>LA PALMA DE EMENGUARO</t>
  </si>
  <si>
    <t>F9B43342F13ACF129ABAE215B9A99C0F</t>
  </si>
  <si>
    <t>DB2BC0E89FA2176FB39B5206AD7502B7</t>
  </si>
  <si>
    <t>DEICY</t>
  </si>
  <si>
    <t>852E2F1B729977EB0686F66FA9538ADC</t>
  </si>
  <si>
    <t>MANUEL JAIME</t>
  </si>
  <si>
    <t>F9A62E5D347C52FB7CE0EE5D1513F13B</t>
  </si>
  <si>
    <t>AUREA</t>
  </si>
  <si>
    <t>A8C0BCFF62D3CCE8A8740C6B78CB90C0</t>
  </si>
  <si>
    <t>LA LAGUNILLA DEL CARMEN</t>
  </si>
  <si>
    <t>34C07557B3CEA0D62E79F9A3D2750D3A</t>
  </si>
  <si>
    <t>EL CAPULIN DE LA TRINIDAD</t>
  </si>
  <si>
    <t>D2AF11AA0B097C74E7F2FAFE4DE2D242</t>
  </si>
  <si>
    <t>BARRON</t>
  </si>
  <si>
    <t>RANCHITO SAN JOSE DEL CARMEN</t>
  </si>
  <si>
    <t>D3612C1F39ECA785D949F0F7F4C7E92B</t>
  </si>
  <si>
    <t>LA ESPERANZA</t>
  </si>
  <si>
    <t>E605053AEE343E5A64AB0B5FE7EADB16</t>
  </si>
  <si>
    <t>J. REFUGIO</t>
  </si>
  <si>
    <t>8728A295D3089EA17889919A9625BD24</t>
  </si>
  <si>
    <t>J DAVID</t>
  </si>
  <si>
    <t>B5B3D35D198C72C8C00DE9DB3F49BF29</t>
  </si>
  <si>
    <t>A5714AD39343F036891664CF1AE7BCDA</t>
  </si>
  <si>
    <t>J. ALFREDO</t>
  </si>
  <si>
    <t>521C3CF6D2D3FF2B2FC0F2BCEC748BC9</t>
  </si>
  <si>
    <t>GILBERTO</t>
  </si>
  <si>
    <t>9B89AC4F20ED66DB37074F3F343A51DF</t>
  </si>
  <si>
    <t>JOSE ROBERTO</t>
  </si>
  <si>
    <t>A2B194E799A3BCFAC0A02881D30ECE66</t>
  </si>
  <si>
    <t>GANDARA</t>
  </si>
  <si>
    <t>SAN JOSE DEL CARMEN</t>
  </si>
  <si>
    <t>A48C9518DC95F5188DA6FCC3CDFA1178</t>
  </si>
  <si>
    <t>JANICHO</t>
  </si>
  <si>
    <t>C66EF4551AA7FBC724B14384E9743157</t>
  </si>
  <si>
    <t>BETANIA</t>
  </si>
  <si>
    <t>FBCE612A52E8B31981B5517EC1AB297E</t>
  </si>
  <si>
    <t>FAUSTINO</t>
  </si>
  <si>
    <t>4E06175E41461705EDB70FE034634F49</t>
  </si>
  <si>
    <t>D1D3DFF84F325D063F2B97E4FC0423A0</t>
  </si>
  <si>
    <t>AURELIO</t>
  </si>
  <si>
    <t>SAN PEDRO DE LOS NARANJOS</t>
  </si>
  <si>
    <t>ACA8D893860319D4412EE07F68B98F75</t>
  </si>
  <si>
    <t>LORENZA</t>
  </si>
  <si>
    <t>MORALEZ</t>
  </si>
  <si>
    <t>374F1287AFA29C21CA1F1B33AD6E6ED5</t>
  </si>
  <si>
    <t>03AFFE4F91E02C23FA50B56155AB2F5A</t>
  </si>
  <si>
    <t>AA31648C921334B64F9DE3CE7EE2F7FD</t>
  </si>
  <si>
    <t>ALVOR</t>
  </si>
  <si>
    <t>A09C47E957CBB1F2F625EEF54D9E47B1</t>
  </si>
  <si>
    <t>A82A07E08DC27CAA6E8EA391E1673326</t>
  </si>
  <si>
    <t>30B0135813123620E696F5A7195C79CB</t>
  </si>
  <si>
    <t>173A63A5EE675122E6E5987C2F5ADD99</t>
  </si>
  <si>
    <t>6D4A26601B15C39F843F1EF34924865F</t>
  </si>
  <si>
    <t>AMADOR</t>
  </si>
  <si>
    <t>AF55C07EDF2B854BD7A71821161AD455</t>
  </si>
  <si>
    <t>1844541A5338259A450BA4910258C3D5</t>
  </si>
  <si>
    <t>J. CARMEN</t>
  </si>
  <si>
    <t>DE8FEC72004C9D45639DB58CB8312C8C</t>
  </si>
  <si>
    <t>0BFD7C8333BD3B0DB2EA5A783DC1409D</t>
  </si>
  <si>
    <t>COL SAN JUAN</t>
  </si>
  <si>
    <t>164677E7ED8F0E2EF54CB85AC38AE9C3</t>
  </si>
  <si>
    <t>JOSE HECTOR</t>
  </si>
  <si>
    <t>01587B6EB058396CDDDB8411D40CA3CA</t>
  </si>
  <si>
    <t>590DB362EC40150BEA3F403CB003B062</t>
  </si>
  <si>
    <t>SANTO TOMAS HUATZINDEO</t>
  </si>
  <si>
    <t>B6F14D8356AA3EA8870B4AC950597FAA</t>
  </si>
  <si>
    <t>CARLOS</t>
  </si>
  <si>
    <t>7715B3EEEC1FBC575E0417FED6224F94</t>
  </si>
  <si>
    <t>F3A310C2C60B96383B54129E00C7BB90</t>
  </si>
  <si>
    <t>23396400E3C94B403F6170AE58696EFA</t>
  </si>
  <si>
    <t>J CRUZ</t>
  </si>
  <si>
    <t>VELARDE</t>
  </si>
  <si>
    <t>36F83EC4DAF1629B1AFC2BE4F2820B69</t>
  </si>
  <si>
    <t>FA5EF1A34A2B368D28A149EB86E3190D</t>
  </si>
  <si>
    <t>BERNARDO</t>
  </si>
  <si>
    <t>9F4EF25B24B59A6F68FA4C16474B7862</t>
  </si>
  <si>
    <t>J PIEDAD</t>
  </si>
  <si>
    <t>BELMONTE</t>
  </si>
  <si>
    <t>F8BC44564421DEC47C2065A5BD3C1698</t>
  </si>
  <si>
    <t>MA. DE LA LUZ</t>
  </si>
  <si>
    <t>279345C9CB44773907435E8152F51759</t>
  </si>
  <si>
    <t>HERMILO</t>
  </si>
  <si>
    <t>ESQUEDA</t>
  </si>
  <si>
    <t>EF81A88DB56A6399AAF1EF9B9987A00D</t>
  </si>
  <si>
    <t>C947169E6FEA2E72BF15AB95D3B31D56</t>
  </si>
  <si>
    <t>JULIO</t>
  </si>
  <si>
    <t>6BC1803FCC4883DEE2A9F3F03BAA9A1A</t>
  </si>
  <si>
    <t>ELENA</t>
  </si>
  <si>
    <t>E32A9D2A995ADDDC696D542776D806FA</t>
  </si>
  <si>
    <t>7B3F5358A74D69350CD4180DE4F3190E</t>
  </si>
  <si>
    <t>9BD06D9FDA66296579E252A273B91B7F</t>
  </si>
  <si>
    <t>J. EPIGMENIO</t>
  </si>
  <si>
    <t>SAN ISIDRO</t>
  </si>
  <si>
    <t>C6C7C3EAC83A6DAD55F83F1788C43885</t>
  </si>
  <si>
    <t>ABD4DDCF15191A939985824C1B39164B</t>
  </si>
  <si>
    <t>VASQUEZ</t>
  </si>
  <si>
    <t>362CEFFC7A353F45829558F1A59775D3</t>
  </si>
  <si>
    <t>FORCADO</t>
  </si>
  <si>
    <t>MUÑIS</t>
  </si>
  <si>
    <t>B8CA3747B5E11D951DBC28255E3BBE21</t>
  </si>
  <si>
    <t>584B526159B075661BF23499FF8293C8</t>
  </si>
  <si>
    <t>FLORENTINO</t>
  </si>
  <si>
    <t>LA CALERA</t>
  </si>
  <si>
    <t>02CBB3F67538C46C9B93084D97A66320</t>
  </si>
  <si>
    <t>B231047C1A68E19FDE4E1447FFC99F75</t>
  </si>
  <si>
    <t>COL CENTRO</t>
  </si>
  <si>
    <t>E739315146048B9FB3D198DBF5490E6F</t>
  </si>
  <si>
    <t>MARIA LOURDES</t>
  </si>
  <si>
    <t>43F49980159C8491F20FA439489B8457</t>
  </si>
  <si>
    <t>D2604D0F25F9D572392BE077DBF87376</t>
  </si>
  <si>
    <t>MAGUELLAL</t>
  </si>
  <si>
    <t>ESTANCIA DE SAN JOSE DEL CARMEN</t>
  </si>
  <si>
    <t>60EAF2622AFA2F80413DA0782A4CFFFB</t>
  </si>
  <si>
    <t>1037C8BA6A8711E52D776075B6AD3260</t>
  </si>
  <si>
    <t>LA VIRGEN</t>
  </si>
  <si>
    <t>A2AD8F61A6E4498F85A843AD025DBF8D</t>
  </si>
  <si>
    <t>PUGA</t>
  </si>
  <si>
    <t>EL POTRERO</t>
  </si>
  <si>
    <t>03202CEE5FADBA4F2DE0B85BC617FE4E</t>
  </si>
  <si>
    <t>DE9C2A10F1B3A41210D9F7D72ED93305</t>
  </si>
  <si>
    <t>OBELIO FRANCISCO</t>
  </si>
  <si>
    <t>7BB03CA621458D1799C79F7ACBE8D964</t>
  </si>
  <si>
    <t>SUBSUELOS O MULTIARADOS</t>
  </si>
  <si>
    <t>E697051631CE643B2CCC3705111993C3</t>
  </si>
  <si>
    <t>57E73328A9CB3D248AEA6A3695C155EA</t>
  </si>
  <si>
    <t>37A0F69345FF5A860ECDB27C09A71C9F</t>
  </si>
  <si>
    <t>ASPERSORAS PARA TRACTOR</t>
  </si>
  <si>
    <t>15EC281D47E98EAE6964D431BE76F998</t>
  </si>
  <si>
    <t>E75C6449C97097153806F2023E0A948A</t>
  </si>
  <si>
    <t>0D5452D70E8FBA9DC2E5139D7F5E4634</t>
  </si>
  <si>
    <t>SALVATIERRA</t>
  </si>
  <si>
    <t>AE4E518D2714D3CC3FD8A92E8F2E05F8</t>
  </si>
  <si>
    <t>LA QUEMADA</t>
  </si>
  <si>
    <t>CD28475F408ABFFFC92322BF786A3183</t>
  </si>
  <si>
    <t>B4FC189CB51994862AB8186DE6800848</t>
  </si>
  <si>
    <t>NARCISO</t>
  </si>
  <si>
    <t>FERTILIZADORA HIDRAULICA</t>
  </si>
  <si>
    <t>PUERTA DEL MONTE</t>
  </si>
  <si>
    <t>60D74B662142F6A25D864587668FDD55</t>
  </si>
  <si>
    <t>DC13FE5F28F6301EC1E82624DC9B1B23</t>
  </si>
  <si>
    <t>CUPAREO</t>
  </si>
  <si>
    <t>3D395F63C07C1704774B3F6713C69CAC</t>
  </si>
  <si>
    <t>J. PAULO</t>
  </si>
  <si>
    <t>B73205A41CD6B41399CEF54CC9AA210B</t>
  </si>
  <si>
    <t>444E063783D806573D1CAC199EC4A925</t>
  </si>
  <si>
    <t>NIVELADORA - CUCHILLA NIVELADORA</t>
  </si>
  <si>
    <t>8A2490059CC256F1D938617A378AA340</t>
  </si>
  <si>
    <t>SEGADORA</t>
  </si>
  <si>
    <t>GERVACIO MENDOZA</t>
  </si>
  <si>
    <t>736363F64140556ADED3B3B21034A89E</t>
  </si>
  <si>
    <t>F52B0130C2670CED9075BAAC0545BDFA</t>
  </si>
  <si>
    <t>J. ANGEL</t>
  </si>
  <si>
    <t>EE536D27157DB20C25D5B0BB64A53520</t>
  </si>
  <si>
    <t>9408AF56E6DFC581A0888ABEC087B534</t>
  </si>
  <si>
    <t>SEMBRADORAS DE GRANOS FINOS O PEQUEÑOS - DIRECTA</t>
  </si>
  <si>
    <t>2B70848DE46BBDB4D8893F9ACDA3D6EE</t>
  </si>
  <si>
    <t>SEMBRADORAS DE GRANOS FINOS O PEQUEÑOS - TRADICIONAL</t>
  </si>
  <si>
    <t>38C04F789B783FA70272BD1E3FC6A8AF</t>
  </si>
  <si>
    <t>J. TRINIDAD</t>
  </si>
  <si>
    <t>ALVINO</t>
  </si>
  <si>
    <t>OTROS IMPLEMENTOS O EQUIPOS</t>
  </si>
  <si>
    <t>3871E766AF6D3724F7A93EFCC80B3499</t>
  </si>
  <si>
    <t>CIRILO</t>
  </si>
  <si>
    <t>HUERTA</t>
  </si>
  <si>
    <t>E103D27C6F60BE8F634913A8E5288709</t>
  </si>
  <si>
    <t>B7EA809338395C5E2B1B2A9EA4227847</t>
  </si>
  <si>
    <t>EE8FA68EE44A8FBECFC0BF18E2143F30</t>
  </si>
  <si>
    <t>25040464D4EF2E7B85152E482D65C777</t>
  </si>
  <si>
    <t>5B72E13A06E385BF13572E721805E368</t>
  </si>
  <si>
    <t>7196E4D70DA877E71BE5551523962140</t>
  </si>
  <si>
    <t>MA. DOLORES RUIZ VERA</t>
  </si>
  <si>
    <t>UN PAQUETE PARA SAN NICOLAS DE LOS AGUSTINOS.</t>
  </si>
  <si>
    <t>F59538621A7F80631C2F88168C5CA7A2</t>
  </si>
  <si>
    <t>RAMONA RUIZ GARCIA</t>
  </si>
  <si>
    <t>UN PAQUETE PARA EL CAPULIN DE LA TRINIDAD.</t>
  </si>
  <si>
    <t>DDAEE0B88578D30710BFDE49A8502DD5</t>
  </si>
  <si>
    <t>ROSA ALMANZA RAMIREZ</t>
  </si>
  <si>
    <t>D163A474AF664E1E037DC7CF07E7BF61</t>
  </si>
  <si>
    <t>BALTAZAR VALLEJO RUIZ</t>
  </si>
  <si>
    <t>9163BE165E6AEA1638D366A7908980BE</t>
  </si>
  <si>
    <t>SALVADOR JAIME ROSAS MENDEZ</t>
  </si>
  <si>
    <t>UN PAQUETE PARA EL SABINO.</t>
  </si>
  <si>
    <t>02FA2B2E3B054ED328E16CB484B7BFC4</t>
  </si>
  <si>
    <t>NICOLAS ISIDRO CRUZ OLANDEZ</t>
  </si>
  <si>
    <t>UN PAQUETE PARA EL REFUGIO.</t>
  </si>
  <si>
    <t>EL REFUGIO</t>
  </si>
  <si>
    <t>F1ECB8F661614A8922BCCCAF37196E39</t>
  </si>
  <si>
    <t>JOSE GUADALUPE ROSILLO PATIÑO</t>
  </si>
  <si>
    <t>UN PAQUETE PARA SAN ISIDRO.</t>
  </si>
  <si>
    <t>FF77D4C2612AA5B399F81C6E84D5E844</t>
  </si>
  <si>
    <t>ALONDRA ROSILLO ARREGUIN</t>
  </si>
  <si>
    <t>3B5FFAD2DBBE50E28C57AE8303593CE9</t>
  </si>
  <si>
    <t>MA. JUANA RAFAELA ARREGUIN PLAZA</t>
  </si>
  <si>
    <t>1117F939F202184926426E8EB4737D87</t>
  </si>
  <si>
    <t>GABRIELA CARAPIA OLALDE</t>
  </si>
  <si>
    <t>UN PAQUETE PARA EL CAPULIN.</t>
  </si>
  <si>
    <t>36A7B4DCFC4DE1C70EBC92CE155A416F</t>
  </si>
  <si>
    <t>EDUVIGES MARTINEZ ALMANZA</t>
  </si>
  <si>
    <t>9C18420A0B700D7091014915E27CB5BC</t>
  </si>
  <si>
    <t>LUCIA BERNAL MARTINEZ</t>
  </si>
  <si>
    <t>UN PAQUETE PARA SANTO TOMAS H.</t>
  </si>
  <si>
    <t>0A3C051F8893991F884594E32BC836C2</t>
  </si>
  <si>
    <t>ANA LAURA AVILA HERNANDEZ</t>
  </si>
  <si>
    <t>1 PAQUETE PARA LA COMUNIDAD DE URIREO.</t>
  </si>
  <si>
    <t>7747CB5548DD58914688915E0324932D</t>
  </si>
  <si>
    <t>IMELDA GALVAN AVILA</t>
  </si>
  <si>
    <t>4EAB902391AE924B855D68155A57DD07</t>
  </si>
  <si>
    <t>SILVIA HERNANDEZ SANCHEZ</t>
  </si>
  <si>
    <t>B193962D33868DE28E52AEE3B71B3FAE</t>
  </si>
  <si>
    <t>MARIA EDITH HERNANDEZ MUÑOZ</t>
  </si>
  <si>
    <t>7E1A8BCB86B57CB9EC0120319BC90EA1</t>
  </si>
  <si>
    <t>MA. TERESA HERNANDEZ PIÑA</t>
  </si>
  <si>
    <t>CCB278B683B6B89241376B4D6AB6B711</t>
  </si>
  <si>
    <t>MARGARITA JACOBO LOPEZ</t>
  </si>
  <si>
    <t>1 PAQUETE PARA LA COMUNIDAD DE SAN JOSE DEL CARMEN.</t>
  </si>
  <si>
    <t>56D0BCD0F093EF64ED1800B0D2605D90</t>
  </si>
  <si>
    <t>MA. LUISA LULE CORNEJO</t>
  </si>
  <si>
    <t>1 PAQUETE PARA LA COMUNIDAD DE LA HUERTA.</t>
  </si>
  <si>
    <t>LA HUERTA</t>
  </si>
  <si>
    <t>DE7CD5D142D3EE9285699A0E7AC21392</t>
  </si>
  <si>
    <t>MA. CARMEN CHAVEZ SERRATO</t>
  </si>
  <si>
    <t>9A5C53EC2053AA1A38254503ECA51422</t>
  </si>
  <si>
    <t>GEORGINA CORNEJO LULE</t>
  </si>
  <si>
    <t>49D4909136544A402F00C5A8DC00CE2A</t>
  </si>
  <si>
    <t>SUSANA CISNEROS SANCHEZ</t>
  </si>
  <si>
    <t>1 PAQUETE PARA LA COMUNIDAD DE SANTO TOMAS H.</t>
  </si>
  <si>
    <t>757B86B9053C8A2B3416E303FA10D5D2</t>
  </si>
  <si>
    <t>MANUEL DE JESUS TAPIA</t>
  </si>
  <si>
    <t>1 PAQUETE PARA SAN JOSE DE LA CATARINA</t>
  </si>
  <si>
    <t>SAN JOSE DE LA CATARINA</t>
  </si>
  <si>
    <t>52E4DEC70179C898EAE0B373FC2B0311</t>
  </si>
  <si>
    <t>MA. GUADALUPE LOPEZ TAPIA</t>
  </si>
  <si>
    <t>3C74AB28359B04FFF440578B1DC9DA25</t>
  </si>
  <si>
    <t>NANCY ALEJANDRA FLORES PAREDES</t>
  </si>
  <si>
    <t>FC96479511587BD4017A527EE57398DF</t>
  </si>
  <si>
    <t>JUAN SILVA RICO</t>
  </si>
  <si>
    <t>1 PAQUETE PARA EL REFUGIO.</t>
  </si>
  <si>
    <t>75B4F1D04341B08B2A631F62F90113FA</t>
  </si>
  <si>
    <t>M. SOCORRO AYALA MERINO</t>
  </si>
  <si>
    <t>1 PAQUETE PARA LA ESTANCIA DE SAN JOSE DEL CARMEN.</t>
  </si>
  <si>
    <t>0E2AD3D9D441CD0780FE66542D34E550</t>
  </si>
  <si>
    <t>SALVADOR VILLAGOMEZ FLORES</t>
  </si>
  <si>
    <t>1 PAQUETE PARA ESTANCIA DE SN. JOSE DEL CARMEN.</t>
  </si>
  <si>
    <t>5BE3F2339013575138172665A146A140</t>
  </si>
  <si>
    <t>SALVADOR VILLAGOMEZ MORENO</t>
  </si>
  <si>
    <t>1 PAQUETE PARA ESTANCIA DE SN. JOSE DEL CARMEN</t>
  </si>
  <si>
    <t>08E07750DA7B6BB0F219FE2B4CF587AD</t>
  </si>
  <si>
    <t>OFELIA CAMARGO GONZALEZ</t>
  </si>
  <si>
    <t>1 PAQUETE PARA LA COMUNIDAD DE SAN ANTONIO EMENGUARO.</t>
  </si>
  <si>
    <t>146AA464CD634F08B1F78320BB0DAF7C</t>
  </si>
  <si>
    <t>ROBERTO ALVAREZ SIERRA</t>
  </si>
  <si>
    <t>1 PAQUETE PARA EL REFUGIO</t>
  </si>
  <si>
    <t>5250B171339502803A15DB70F7D6C988</t>
  </si>
  <si>
    <t>MARIA SALUD PARRA PEÑA</t>
  </si>
  <si>
    <t>1C412C359612261AFE854F32FB4CEF39</t>
  </si>
  <si>
    <t>MARIA MARIANA PARRA PEÑA</t>
  </si>
  <si>
    <t>EF11F27952971FDDDF7C414820753846</t>
  </si>
  <si>
    <t>YESICA VERENICE HERNANDEZ AGUILAR</t>
  </si>
  <si>
    <t>1 PAQUETE PARA LA COMUNIDAD DE EL REFUGIO.</t>
  </si>
  <si>
    <t>343315B48A604820389D1719179EF687</t>
  </si>
  <si>
    <t>MARISOL CRUZ HERNANDEZ</t>
  </si>
  <si>
    <t>6CD88B1B56701AD17FFE0A7F5DB41A9A</t>
  </si>
  <si>
    <t>LETICIA GUTIERREZ SILVA</t>
  </si>
  <si>
    <t>DC62243E7DD4E0E6CEEB322770107EBC</t>
  </si>
  <si>
    <t>MA. DE LOURDES FRANCO GARCIA</t>
  </si>
  <si>
    <t>1 PAQUETE PARA SAN JOSE DEL CARMEN.</t>
  </si>
  <si>
    <t>F4302FBD80DEE2E613034EC0DBC0FC0B</t>
  </si>
  <si>
    <t>MA. DEL CARMEN PARAMO GONZALEZ.</t>
  </si>
  <si>
    <t>1 PAQUETE PARA SANTO TOMAS H.</t>
  </si>
  <si>
    <t>CF42ADDCB9DD8299A3BFC9040FE578BF</t>
  </si>
  <si>
    <t>LUZ ELENA PEREZ SANCHEZ</t>
  </si>
  <si>
    <t>1 PAQUETE PARA LA COMUNIDAD DE SANTO TOMAS HUATZINDEO.</t>
  </si>
  <si>
    <t>A88E63B5BB44ADBB616CC2808EA5BA5C</t>
  </si>
  <si>
    <t>MARIA DEL CARMEN ORTIZ</t>
  </si>
  <si>
    <t>1 PAQUETE PARA SAN NICOLAS DE LOS AGUSTINOS</t>
  </si>
  <si>
    <t>F8876E9F95AF8C81CB2157BED296CAF3</t>
  </si>
  <si>
    <t>MA. CONSUELO TREJO CABALLERO</t>
  </si>
  <si>
    <t>1 PAQUETE PARA LA COMUNIDAD DE LA PRESA DE SAN JUAN.</t>
  </si>
  <si>
    <t>LA PRESA DE SAN JUAN</t>
  </si>
  <si>
    <t>D3FF039417E585A917C6AC1A02F4187F</t>
  </si>
  <si>
    <t>DELFINO ROCHA TIRADO</t>
  </si>
  <si>
    <t>1 PAQUETE PARA OJO DE AGUA DE BALLESTEROS.</t>
  </si>
  <si>
    <t>OJO DE AGUA DE BALLESTEROS</t>
  </si>
  <si>
    <t>0F0462352FD05797FFB93E8F9862CE18</t>
  </si>
  <si>
    <t>MARIA AMPARO SIERRA</t>
  </si>
  <si>
    <t>1 PAQUETE PARA SAN FELIPE DE JESUS</t>
  </si>
  <si>
    <t>SAN FELIPE DE JESUS</t>
  </si>
  <si>
    <t>0913113235AA363CFF4ECB048DB9D42E</t>
  </si>
  <si>
    <t>ALICIA BRITO SIERRA</t>
  </si>
  <si>
    <t>EFE98B0B5E808597738CEC9359D2746F</t>
  </si>
  <si>
    <t>AGUSTINA LOPEZ TAPIA</t>
  </si>
  <si>
    <t>CCF6D80EB1FD8255C54A9867CB8B1193</t>
  </si>
  <si>
    <t>YOLANDA PEREZ RAMIREZ</t>
  </si>
  <si>
    <t>887FF218F742325B77BA2CD989E8A5D5</t>
  </si>
  <si>
    <t>ISAIAS  LARA  MENDEZ</t>
  </si>
  <si>
    <t>A6AC64394151C5B7332278F9771FD73D</t>
  </si>
  <si>
    <t>TERESA BRITO SIERRA</t>
  </si>
  <si>
    <t>B4054C2F844DBE60A77A79D56D9F247D</t>
  </si>
  <si>
    <t>MA. ELENA SOTO CALDERON</t>
  </si>
  <si>
    <t>710D39757A2B82F727DA47E2F1498124</t>
  </si>
  <si>
    <t>M. CONSUELO FLORES MONTERO</t>
  </si>
  <si>
    <t>1 PAQUETE PARA LOS NEGROS.</t>
  </si>
  <si>
    <t>SAN PEDRO DE LOS NEGROS</t>
  </si>
  <si>
    <t>42E35C0E1A3BDD0FD56CFA2052969B19</t>
  </si>
  <si>
    <t>LAURA GRANADOS FLORES</t>
  </si>
  <si>
    <t>3C559D5013B110B7F07539B866B8ADCD</t>
  </si>
  <si>
    <t>JUANA SAAVEDRA OJEDA</t>
  </si>
  <si>
    <t>I PAQUETE   PARA LA COMUNIDAD DE EL SABINO.</t>
  </si>
  <si>
    <t>SABINO</t>
  </si>
  <si>
    <t>1F77E3055EEEF1CF4671CCFB9D7AA67B</t>
  </si>
  <si>
    <t>MARIA DEL CARMEN SAAVEDRA OJEDA</t>
  </si>
  <si>
    <t>CF0FFE4AE8B2CD77B13695EA554C72D8</t>
  </si>
  <si>
    <t>LORENZO CAMARGO OLANDES</t>
  </si>
  <si>
    <t>1 PAQUETE PARA URIREO</t>
  </si>
  <si>
    <t>33B557CD51E5F4EF8A5C5CF6FB0507FD</t>
  </si>
  <si>
    <t>NOHEMI TEODORA VILLAGOMEZ FLORES</t>
  </si>
  <si>
    <t>1 PAQUETE PARA LA ESTANCIA DE SAN JOSE DEL CARMEN</t>
  </si>
  <si>
    <t>B3BDB2B6B8538869B52A57E7B21022D9</t>
  </si>
  <si>
    <t>M. SOCORRO GARCIA GARCIA</t>
  </si>
  <si>
    <t>I PAQUETE   PARA LA COMUNIDAD DE EL CARACOL.</t>
  </si>
  <si>
    <t>EL CARACOL</t>
  </si>
  <si>
    <t>D96AF1D7914FA82B3DC1505123356AA4</t>
  </si>
  <si>
    <t>MIRELLA FLORES SERVIN</t>
  </si>
  <si>
    <t>I PAQUETE   PARA LA COMUNIDAD DE LA MAGDALENA.</t>
  </si>
  <si>
    <t>MAGDALENA</t>
  </si>
  <si>
    <t>68E628ACA0033C43BDFCF8BDB1E804E0</t>
  </si>
  <si>
    <t>LIDIA GARCIA GARCIA</t>
  </si>
  <si>
    <t>DED2B42D3AB661211BBA4CC680D04B7C</t>
  </si>
  <si>
    <t>CELINA ROSILLO GARCIA</t>
  </si>
  <si>
    <t>1 PAQUETE PARA EL CARACOL</t>
  </si>
  <si>
    <t>1B9A8AD9A525788E4EE8E093FE0279CB</t>
  </si>
  <si>
    <t>MA. GUADALUPE GARCIA ACEVEDO</t>
  </si>
  <si>
    <t>5951204EC410F9290684CD9D3AF19AD3</t>
  </si>
  <si>
    <t>ALBERTO PAREDES CUELLAR</t>
  </si>
  <si>
    <t>1 PAQUETE   PARA LA COMUNIDAD DE SAN NICOLAS DE LOS AGUSTINOS.</t>
  </si>
  <si>
    <t>6E6594582B1C41D9B8EA1CED0D90F604</t>
  </si>
  <si>
    <t>MA. JESUS RUIZ GARCIA</t>
  </si>
  <si>
    <t>1 PAQUETE   PARA LA COMUNIDAD DE LA MAGDALENA.</t>
  </si>
  <si>
    <t>LA MAGDALENA</t>
  </si>
  <si>
    <t>57919235C9B5AF4D7FA6C264BF299140</t>
  </si>
  <si>
    <t>ROSALIA RUIZ GARCIA</t>
  </si>
  <si>
    <t>A98DE3892D4C006E819E0C7DA09ECDA9</t>
  </si>
  <si>
    <t>ARLETH JIMENEZ TAMAYO</t>
  </si>
  <si>
    <t>1 PAQUETE PARA EL CARACOL.</t>
  </si>
  <si>
    <t>7F81D7A3A549B5F431FC49A27BA918D0</t>
  </si>
  <si>
    <t>ANA ROSA RODRIGUEZ SANCHEZ</t>
  </si>
  <si>
    <t>1 PAQUETE   PARA LA COMUNIDAD DE EL CARACOL.</t>
  </si>
  <si>
    <t>12E683339C336D587B9B5F891C30C1DC</t>
  </si>
  <si>
    <t>MARIA DE LA LUZ LOPEZ RODRIGUEZ</t>
  </si>
  <si>
    <t>07246CB74CCF1628BB57A6FCB277A8DD</t>
  </si>
  <si>
    <t>MA. AMPARO GARCIA GARCIA</t>
  </si>
  <si>
    <t>1 PAQUETE   PARA LA COMUNIDAD DE  SAN PEDRO DE LOS NARANJOS.</t>
  </si>
  <si>
    <t>D56143F572E0C5147A90326910DEFF7E</t>
  </si>
  <si>
    <t>MA. DOLORES IRETA ROSAS</t>
  </si>
  <si>
    <t>84CA121B9F0D7C6CBF796D6B4B5C154B</t>
  </si>
  <si>
    <t>ALEJANDRA PIZANO FIGUEROA</t>
  </si>
  <si>
    <t>215A284ED630DDDCF831C8E5D7174ABD</t>
  </si>
  <si>
    <t>MARIA DE LOS ANGELES MARTINEZ CRUZ</t>
  </si>
  <si>
    <t>8758E9597BF3C345FEAE66A2342BC303</t>
  </si>
  <si>
    <t>BLANCA ESTELA VILLEGAS MENDOZA</t>
  </si>
  <si>
    <t>1 PAQUETE   PARA LA COMUNIDAD DE  SANTO TOMAS H.</t>
  </si>
  <si>
    <t>7A625D55DCB0477B22A343E967F2EA5F</t>
  </si>
  <si>
    <t>MARIA GUADALUPE LARA ORTIZ</t>
  </si>
  <si>
    <t>UN PAQUETE PARA EL CARACOL.</t>
  </si>
  <si>
    <t>4C6779ACFC70339DAC36691A8F088CC8</t>
  </si>
  <si>
    <t>GLORIA ORTIZ ACEVEDO</t>
  </si>
  <si>
    <t>CC95A609AE114EAB8368A3658F4F6C8D</t>
  </si>
  <si>
    <t>VIOLETA SERRATO AGUILAR</t>
  </si>
  <si>
    <t>UN PAQUETE EN LA HUERTA.</t>
  </si>
  <si>
    <t>9966FACF42A32AAB1EB8927335DE1487</t>
  </si>
  <si>
    <t>ADRIANA FLORES DEL AGUILA</t>
  </si>
  <si>
    <t>UN PAQUETE EN EL REFUGIO.</t>
  </si>
  <si>
    <t>5A7306DD122336BADD25CB3CF4726123</t>
  </si>
  <si>
    <t>ARACELI FLORES DEL AGUILA</t>
  </si>
  <si>
    <t>45496B230B1159B0A9990CF7700166FA</t>
  </si>
  <si>
    <t>MICAELA GARCIA RUBIO</t>
  </si>
  <si>
    <t>UN PAQUETE PARA LA LUZ.</t>
  </si>
  <si>
    <t>52E9E6A37F6D21BF4DD4A6785321A60C</t>
  </si>
  <si>
    <t>MA. CONCEPCION MALDONADO JACOBO</t>
  </si>
  <si>
    <t>1 PAQUETE PARA LA COMUNIDAD DE EL RANCHITO DE EL SALVADOR.</t>
  </si>
  <si>
    <t>B2A915F204653B6EC6C8535573989343</t>
  </si>
  <si>
    <t>MA. JUANA LULE GANTES</t>
  </si>
  <si>
    <t>UN PAQUETE PARA LOS MANRIQUEZ.</t>
  </si>
  <si>
    <t>LOS MANRIQUEZ</t>
  </si>
  <si>
    <t>874CC270F240E90C646E99FC3C8A4E66</t>
  </si>
  <si>
    <t>ANGELICA PATIÑO MALDONADO</t>
  </si>
  <si>
    <t>1 PAQUETE PARA LA COMUNIDAD DE EL RANCHITO DE SAN JOSE DEL CARMEN.</t>
  </si>
  <si>
    <t>C877F523D5F5F58E23800A8443AC86F6</t>
  </si>
  <si>
    <t>MARTIN AYALA LOPEZ</t>
  </si>
  <si>
    <t>805171E530238B6C59AEF6BFB43E67D1</t>
  </si>
  <si>
    <t>CLEMENTINA ROMERO ZEPEDA</t>
  </si>
  <si>
    <t>74379617E4D923C71C74408F1EA8CCF1</t>
  </si>
  <si>
    <t>MARGARITA CARAPIA CARDOSO</t>
  </si>
  <si>
    <t>1 PAQUETE PARA LA COMUNIDAD DE LOS MANRIQUEZ.</t>
  </si>
  <si>
    <t>876940AD86FC1E33981ED7021A4D5D8A</t>
  </si>
  <si>
    <t>ANA MARIA HERRERA SANCHEZ</t>
  </si>
  <si>
    <t>8DBEBC6EDA2A699784F7E08AE0CC2F83</t>
  </si>
  <si>
    <t>SARA BECERRA VIEYRA</t>
  </si>
  <si>
    <t>009D0908E844ADC5E0B648DE0ACFD2A6</t>
  </si>
  <si>
    <t>FABIOLA LOPEZ GUERRERO</t>
  </si>
  <si>
    <t>DEFBAFD3358B919DE4E7FA07012A8D21</t>
  </si>
  <si>
    <t>SALVADOR MARTINEZ BECERRA</t>
  </si>
  <si>
    <t>F98F0E861EB5F64297614D525FB4F786</t>
  </si>
  <si>
    <t>FIDELIA PEREZ SANCHEZ</t>
  </si>
  <si>
    <t>50A5B107D8A954037E973E3BE8DD1AF0</t>
  </si>
  <si>
    <t>TERESA VIEYRA HERRERA</t>
  </si>
  <si>
    <t>922FAADB397887632945CDF6D0ECCA20</t>
  </si>
  <si>
    <t>MA. LUCIA FLORES BAUTISTA</t>
  </si>
  <si>
    <t>E894EF0E91628BC09EFEAF367DB1E7AD</t>
  </si>
  <si>
    <t>TERESA MONTALVO</t>
  </si>
  <si>
    <t>BC8EDE605BEAA3DF7321293804B9C02B</t>
  </si>
  <si>
    <t>TERESA BECERRA RAMIREZ</t>
  </si>
  <si>
    <t>897BD44A5E9F670A8238E9EFE8FB7122</t>
  </si>
  <si>
    <t>SANDRA BECERRA ALMARAZ</t>
  </si>
  <si>
    <t>4552067920310CE65A7C41065D4C7ED6</t>
  </si>
  <si>
    <t>MA. ANTONIA ALMARAZ GUTIERREZ</t>
  </si>
  <si>
    <t>BE4033F8E24AE2580CCA471C3A406650</t>
  </si>
  <si>
    <t>MARIA ANTONIA ARRIAGA CORONA</t>
  </si>
  <si>
    <t>5A55B2ADFEC198B9421D11282379B3FD</t>
  </si>
  <si>
    <t>ARGELIA BECERRA ALMARAZ</t>
  </si>
  <si>
    <t>98DF34291A9F590F3D19F3BC90E0ECC3</t>
  </si>
  <si>
    <t>FRANCISCO AYALA LOPEZ</t>
  </si>
  <si>
    <t>E5C5216042BBDA8C5339EA7FAC847336</t>
  </si>
  <si>
    <t>PAULA LUNA CAMACHO</t>
  </si>
  <si>
    <t>1 PAQUETE PARA LA COMUNIDAD DE RANCHO DE GUADALUPE.</t>
  </si>
  <si>
    <t>C0680F9D22C071E1986CC6C003B53901</t>
  </si>
  <si>
    <t>MA. CARMEN FLORES LUNA</t>
  </si>
  <si>
    <t>D4B1E49D463F7613DC3D5663D80C757E</t>
  </si>
  <si>
    <t>MA DE LOS ANGELES LOPEZ GUTIERREZ</t>
  </si>
  <si>
    <t>UN PAQUETE EN SAN PEDRO DE LOS NARANJOS.</t>
  </si>
  <si>
    <t>D269183964344E74CFD6FA914DF0EA4F</t>
  </si>
  <si>
    <t>OFELIA LOPEZ GARCIA</t>
  </si>
  <si>
    <t>UN PAQUETE EN LAS CAÑAS.</t>
  </si>
  <si>
    <t>LAS CAÑAS</t>
  </si>
  <si>
    <t>C2FA9DF673AE261671DB4CE4E1DA175D</t>
  </si>
  <si>
    <t>ALFREDO LOPEZ GARCIA</t>
  </si>
  <si>
    <t>28A30FFF96D6C3F68CDD5A9E2EC7D2A3</t>
  </si>
  <si>
    <t>MARIA DE LA CRUZ JIMENEZ RIVERA</t>
  </si>
  <si>
    <t>33002C73C0A1C4C3D443085494BF724E</t>
  </si>
  <si>
    <t>LAURA PATIÑO FLORES</t>
  </si>
  <si>
    <t>UN PAQUETE EN LA QUEMADA.</t>
  </si>
  <si>
    <t>721DFFE7644E84772CB93C51FDD7C8B4</t>
  </si>
  <si>
    <t>ANDREA PAOLA JIMENEZ PATIÑO</t>
  </si>
  <si>
    <t>81DE59D7C240E5FAA859113474A1623D</t>
  </si>
  <si>
    <t>DOLORES VALLEJO</t>
  </si>
  <si>
    <t>8EE8FB121E1A733B6B961677701D9C2C</t>
  </si>
  <si>
    <t>EDGAR IVAN RICO GALLARDO</t>
  </si>
  <si>
    <t>1 PAQUETE PARA LA COL. SANTA ANITA.</t>
  </si>
  <si>
    <t>COL SANTA ANITA</t>
  </si>
  <si>
    <t>8C5D541FA104210DED376F4C67A8C5E6</t>
  </si>
  <si>
    <t>GLORIA ZAMORA ORTIZ</t>
  </si>
  <si>
    <t>UN PAQUETE PARA LA COMUNIDAD DE LAS CAÑAS.</t>
  </si>
  <si>
    <t>4CD356F5C35F2A00C622BBEB0B940C3A</t>
  </si>
  <si>
    <t>NOEMI ACOSTA SILVA</t>
  </si>
  <si>
    <t>UN PAQUETE PARA LA COMUNIDAD DE LA CATARINA.</t>
  </si>
  <si>
    <t>LA CATARINA</t>
  </si>
  <si>
    <t>E0FE4F898725B17E2C8BF4B2EF7783F2</t>
  </si>
  <si>
    <t>MA. TERESA ZAMUDIO SILVA</t>
  </si>
  <si>
    <t>UN PAQUETE PARA SAN FELIPE.</t>
  </si>
  <si>
    <t>968D1274B5633842859B6600D8740CBF</t>
  </si>
  <si>
    <t>VERONICA MARTINEZ ZAMUDIO</t>
  </si>
  <si>
    <t>0FB67A180BA5F9788DAB8E2944196008</t>
  </si>
  <si>
    <t>ROSA MARIA BRITO MENDOZA</t>
  </si>
  <si>
    <t>9C1CC7EA53BF30CF0BC686FFA47CF457</t>
  </si>
  <si>
    <t>JESSICA CALDERON BRITO</t>
  </si>
  <si>
    <t>59A668B9CB5ADA5BF2F045F30AA41843</t>
  </si>
  <si>
    <t>MA. CATALINA BRITO SAMUDIO</t>
  </si>
  <si>
    <t>8E0BF735E9CA5E43F3DF456315773197</t>
  </si>
  <si>
    <t>BERTHA ESTRADA MEDINA</t>
  </si>
  <si>
    <t>UN PAQUETE PARA MARAVATIO DEL ENCINAL</t>
  </si>
  <si>
    <t>83CCCD29402F9E9B115C32DB10731445</t>
  </si>
  <si>
    <t>CECILIA TAPIA SAMANO</t>
  </si>
  <si>
    <t>F6305DD5B2676CCF20D815AACB4EC9C3</t>
  </si>
  <si>
    <t>GRISELDA ESPINOZA DURAN</t>
  </si>
  <si>
    <t>UN PAQUETE PARA LA COMUNIDAD DE SAN JOSE DEL CARMEN.</t>
  </si>
  <si>
    <t>A6238B64B4F13D0914983C5F3835DFD2</t>
  </si>
  <si>
    <t>OSCAR RICARDO RUIZ RODRIGUEZ</t>
  </si>
  <si>
    <t>UN PAQUETE PARA LA COMUNIDAD DE EL FENIX.</t>
  </si>
  <si>
    <t>EL FENIX</t>
  </si>
  <si>
    <t>0A44EAC05C0AAC04B6174318E7129C85</t>
  </si>
  <si>
    <t>IRMA FLORES DURAN</t>
  </si>
  <si>
    <t>UN PAQUETE PARA LA COMUNIDAD DE RANCHO DE GUADALUOE.</t>
  </si>
  <si>
    <t>80FCA589A48FF68287303B6D6263D350</t>
  </si>
  <si>
    <t>MARTHA MARIA SILVA MONTOYA</t>
  </si>
  <si>
    <t>UN PAQUETE PARA LA COL. LOS CUADROS.</t>
  </si>
  <si>
    <t>COL LOS CUADROS</t>
  </si>
  <si>
    <t>62B1FF6E85BC12E4676D0937F6F18193</t>
  </si>
  <si>
    <t>JUAN CARLOS HERNANDEZ VEGA</t>
  </si>
  <si>
    <t>UN PAQUETE PARA LA COL. LA ESPERANZA.</t>
  </si>
  <si>
    <t>COL LA ESPERANZA</t>
  </si>
  <si>
    <t>FEDA49D5980595624149C2E5E39DE346</t>
  </si>
  <si>
    <t>ALICIA MORENO GONZALEZ</t>
  </si>
  <si>
    <t>UN  PAQUETE PARA LA COMUNIDAD DE SAN PEDRO DE LOS NARANJOS.</t>
  </si>
  <si>
    <t>AE87A22437408FDA407BF35D090F8D9E</t>
  </si>
  <si>
    <t>MARIA CRISTINA RIVERA PAREDES</t>
  </si>
  <si>
    <t>1 PAQUETE PARA EL SABINO.</t>
  </si>
  <si>
    <t>6267158BDF2C4F5318277350B66D8911</t>
  </si>
  <si>
    <t>JOSEFINA PAREDES RUIZ</t>
  </si>
  <si>
    <t>1650FD6FCAC1D490B4D14C4278195B3D</t>
  </si>
  <si>
    <t>MARIA DE LOS ANGELES CAMACHO MARTINEZ</t>
  </si>
  <si>
    <t>1 PAQUETE PARA RANCHO DE GUADALUPE.</t>
  </si>
  <si>
    <t>9BB0B76BD4FAE528F7B047C968E445E0</t>
  </si>
  <si>
    <t>MA. GUADALUPE TAMAYO ESTRADA</t>
  </si>
  <si>
    <t>UN PAQUETE PARA LA COMUNIDAD DE URIREO.</t>
  </si>
  <si>
    <t>12A44BF90BCB412CC6D6066CF2939C54</t>
  </si>
  <si>
    <t>SILVIA RIVERA GARCIA</t>
  </si>
  <si>
    <t>UN PAQUETE PARA LA COMUNIDAD DE EL SABINO.</t>
  </si>
  <si>
    <t>E5FDBFD933BE936E2119CC9D85FFC385</t>
  </si>
  <si>
    <t>SILVIA LOPEZ ZAMORA</t>
  </si>
  <si>
    <t>UN PAQUETE PARA LA COMUNIDAD DE LA LAGUNILLA DEL CARMEN.</t>
  </si>
  <si>
    <t>FCA66F3E86042137DE3B6337DF20C4AF</t>
  </si>
  <si>
    <t>JOSEFINA ROSAS ALMANZA</t>
  </si>
  <si>
    <t>4362926581BBCCF4B7F77F2CB38A9CD0</t>
  </si>
  <si>
    <t>MARIBEL RANGEL MEZA</t>
  </si>
  <si>
    <t>9611BA8095C551132CB272802415161C</t>
  </si>
  <si>
    <t>NANCI ARELI RUIZ RANGEL</t>
  </si>
  <si>
    <t>37FC3210328354E97D7DC476FA49B2FB</t>
  </si>
  <si>
    <t>MARIA DEL ROSARIO ALMANZA ROSAS</t>
  </si>
  <si>
    <t>2BB06CEE06F87427331367E827E71E48</t>
  </si>
  <si>
    <t>J. JESUS ROSAS VILLAGOMEZ</t>
  </si>
  <si>
    <t>3BCD4ED6E27017C0825DBA1C235A1A68</t>
  </si>
  <si>
    <t>J. GUADALUPE RUIZ ENRIQUEZ</t>
  </si>
  <si>
    <t>6E76C9309D6344E6F31310BAB27EE366</t>
  </si>
  <si>
    <t>J. DOLORES RIVERA ORTEGA</t>
  </si>
  <si>
    <t>63F52BED44DA050480939D52699E12E8</t>
  </si>
  <si>
    <t>JESUS LANUZA CAMPOS</t>
  </si>
  <si>
    <t>C24E94DEF674BAFF19E3744AA095EF5E</t>
  </si>
  <si>
    <t>ARTURO RUIZ MENDOZA</t>
  </si>
  <si>
    <t>17A2741D12380E85A1C8C8AC0B12F5F0</t>
  </si>
  <si>
    <t>DANIEL OJEDA ALMANZA</t>
  </si>
  <si>
    <t>43C460297D63BD459C87EB65E2AD876B</t>
  </si>
  <si>
    <t>MIGUEL ROSAS ROSAS</t>
  </si>
  <si>
    <t>DAB2BEAE816BDB26DC6ACD3B63222583</t>
  </si>
  <si>
    <t>NANCY MONTOYA RODRIGUEZ</t>
  </si>
  <si>
    <t>UN PAQUETE PARA LA COMUNIDAD DE SAN PABLO PEJO.</t>
  </si>
  <si>
    <t>1804491661AF3E176CC2A784D7928592</t>
  </si>
  <si>
    <t>GLORIA MALDONADO LOPEZ</t>
  </si>
  <si>
    <t>3ADA00707C8CA85C513ABA28DAC56A42</t>
  </si>
  <si>
    <t>MA. AURORA PANIAGUA ZAMORA</t>
  </si>
  <si>
    <t>8BD1874E3517920E19F36AF1F2DC8D69</t>
  </si>
  <si>
    <t>J. JESUS HERNANDEZ RODRIGUEZ</t>
  </si>
  <si>
    <t>1573AFDFD6F33303FC4DE1C4FA1630DA</t>
  </si>
  <si>
    <t>ALEJANDRA RAMOS GARCIA</t>
  </si>
  <si>
    <t>466C2AAE231C9A228446132EE3D832B5</t>
  </si>
  <si>
    <t>J. JESUS RODRIGUEZ SANCHEZ</t>
  </si>
  <si>
    <t>5A178564174244092221317C01BB39D0</t>
  </si>
  <si>
    <t>ROSALIA GUERRERO MALDONADO</t>
  </si>
  <si>
    <t>0B52CA9D5565C5147A6C5BDA3521119D</t>
  </si>
  <si>
    <t>MARIA CARMEN CHAVEZ RAMIREZ</t>
  </si>
  <si>
    <t>5AA3A1B99D623576144E3A2AE8B3CB1E</t>
  </si>
  <si>
    <t>ANA MARIA RAMOS GARCIA</t>
  </si>
  <si>
    <t>AC8990640279DFD50F3EC0113D5B97B7</t>
  </si>
  <si>
    <t>MA. TERESA MARTINEZ RUIZ</t>
  </si>
  <si>
    <t>UN PAQUETE PARA SANTO TOMAS. H.</t>
  </si>
  <si>
    <t>6D212152781202B30EB8CD41F37D05C9</t>
  </si>
  <si>
    <t>JAQUELINE SERVIN ANZO</t>
  </si>
  <si>
    <t>UN PAQUETE PARA LA MAGDALENA</t>
  </si>
  <si>
    <t>445065630D9107F1BAC44767F46F53D8</t>
  </si>
  <si>
    <t>RIGOBERTO HERNANDEZ RICO</t>
  </si>
  <si>
    <t>UN PAQUETE PARA EL REFUGIO</t>
  </si>
  <si>
    <t>53BC1BCB622D8E903819654914EBE76E</t>
  </si>
  <si>
    <t>YOLANDA MEJIA CACIQUE</t>
  </si>
  <si>
    <t>UN PAQUETE PARA URIREO</t>
  </si>
  <si>
    <t>259B84CA767FD1D762696D20D3AAF758</t>
  </si>
  <si>
    <t>MARIA PAZ RODRIGUEZ ORTIZ</t>
  </si>
  <si>
    <t>UN PAQUETE PARA RANCHITO DE SAN JOSE DEL CARMEN.</t>
  </si>
  <si>
    <t>E61D203DB40371075CB3869AE4C0370C</t>
  </si>
  <si>
    <t>ALMA EDITH ORTIZ DIAZ</t>
  </si>
  <si>
    <t>DDC06820B3BD85AA77557F826976BDBB</t>
  </si>
  <si>
    <t>LUMINOSA GARCIA FLORES</t>
  </si>
  <si>
    <t>6F76F9C6387D9241C50D832BA29BB124</t>
  </si>
  <si>
    <t>FRANCO LOPEZ GARCIA</t>
  </si>
  <si>
    <t>45519D56249B794FB3E637E94F6E5B3F</t>
  </si>
  <si>
    <t>ANA MONTOYA FLORES</t>
  </si>
  <si>
    <t>UN PAQUETE EN EL RANCHITO DE SAN JOSE DEL CARMEN.</t>
  </si>
  <si>
    <t>CDB66946CC55B4B5B6E543ADB29DF7DE</t>
  </si>
  <si>
    <t>JUANA  RUIZ GARCIA</t>
  </si>
  <si>
    <t>UN PAQUETE PARA RANCHO DE GUADALUPE.</t>
  </si>
  <si>
    <t>1C0504C7A6C3F41788FFB15B08E0C1FD</t>
  </si>
  <si>
    <t>ROSALIA LARA MARTINEZ</t>
  </si>
  <si>
    <t>UN PAQUETE PARA LA PRESA DE SAN JUAN.</t>
  </si>
  <si>
    <t>9C8B7D84AD391A18D2DB0549D1EDAF11</t>
  </si>
  <si>
    <t>MA. GUADALUPE CORONADO RODRIGUEZ</t>
  </si>
  <si>
    <t>82D9CD91555632A04C0E8E88997874CB</t>
  </si>
  <si>
    <t>MIGUEL LEON CALDERON</t>
  </si>
  <si>
    <t>34A80DE5CC08D39F09D4F94BE9DD3117</t>
  </si>
  <si>
    <t>ALMA ROSA ARROYO JIMENEZ</t>
  </si>
  <si>
    <t>BD3495C1C63CB5E23155691F96A69DCF</t>
  </si>
  <si>
    <t>EFRAIN SILVA ZAMUDIO</t>
  </si>
  <si>
    <t>A93DD40C47CBDCF2A10A2AF060837DD7</t>
  </si>
  <si>
    <t>MARGARITA CARAPIA HERNANDEZ</t>
  </si>
  <si>
    <t>UN PAQUETE EN SAN ANTONIO EMENGUARO.</t>
  </si>
  <si>
    <t>40B9366B988B6DB48CC1281351CA7AD0</t>
  </si>
  <si>
    <t>MA. DEL CARMEN NUÑEZ GODINEZ</t>
  </si>
  <si>
    <t>UN PAQUETE PARA URIREO.</t>
  </si>
  <si>
    <t>A9345B37154D32CED88D251986B98741</t>
  </si>
  <si>
    <t>JESUS SANCHEZ MOLINA</t>
  </si>
  <si>
    <t>9B111C5F0E63B752D73677AC02F94558</t>
  </si>
  <si>
    <t>ALFONSO LEDESMA GONZALEZ</t>
  </si>
  <si>
    <t>A47A46677B33829F8548387EF581055E</t>
  </si>
  <si>
    <t>MICAELA CORTEZ RUIZ</t>
  </si>
  <si>
    <t>1 PAQUETE PARA LA COMUNIDAD DE PUERTA DEL MONTE.</t>
  </si>
  <si>
    <t>0B1658A7BECB77972B29BE86845F93A4</t>
  </si>
  <si>
    <t>REINA GONZALEZ GONZALEZ</t>
  </si>
  <si>
    <t>152E92A140066AC2E9348914AF6A9185</t>
  </si>
  <si>
    <t>MA. AMPARO QUINTANA CARMONA</t>
  </si>
  <si>
    <t>EFAB209790A209A1EA7A9B4178543160</t>
  </si>
  <si>
    <t>MA. JUANA AGUILAR CHAVEZ</t>
  </si>
  <si>
    <t>9E0F7F1D76157D3AA86A1E5FF6DE4785</t>
  </si>
  <si>
    <t>PASCUAL LARA RUBIO</t>
  </si>
  <si>
    <t>321AB24C3AB058E0975A1786C5AAA284</t>
  </si>
  <si>
    <t>YULIANA RAYA CRUZ</t>
  </si>
  <si>
    <t>810327B8768D388316DCB0A167881823</t>
  </si>
  <si>
    <t>FAUSTINO LEDESMA RAMOS</t>
  </si>
  <si>
    <t>6049BA2C19AC20009173BA3AECE5474E</t>
  </si>
  <si>
    <t>JESSICA CRUZ TIRADO</t>
  </si>
  <si>
    <t>D8C36A6C0A11EFA36154E2146BAB74DB</t>
  </si>
  <si>
    <t>ROSA FLORES GUTIERREZ</t>
  </si>
  <si>
    <t>01F7EF6358DF2AB744B78A09A82C34D3</t>
  </si>
  <si>
    <t>GRICELDA SILVA ZAMUDIO</t>
  </si>
  <si>
    <t>D15A0E28B33744A579ECB2C1355DB1B2</t>
  </si>
  <si>
    <t>MA ADELA CORONA LARA</t>
  </si>
  <si>
    <t>5FE9AE1D2350D4435ADF3F8651FFAA72</t>
  </si>
  <si>
    <t>ENEDELIA MANCILLAS MORENO</t>
  </si>
  <si>
    <t>2C3C657B2A673B3F403A2A3314DB28EA</t>
  </si>
  <si>
    <t>MA. JESUS SEGURA CHAVEZ</t>
  </si>
  <si>
    <t>73EE906E420121B83EBE88348CCF22E9</t>
  </si>
  <si>
    <t>ENRIQUE GUZMAN SIERRA</t>
  </si>
  <si>
    <t>D386809999E9F3D0612508023B593052</t>
  </si>
  <si>
    <t>MA. ELIDA QUINTANA ROSAS</t>
  </si>
  <si>
    <t>UN PAQUETE EN PUERTA DEL MONTE.</t>
  </si>
  <si>
    <t>8DEEBA96B84CE1B4A3033DFAA246F748</t>
  </si>
  <si>
    <t>MAYRA VICTORIA GUZMAN GUZMAN</t>
  </si>
  <si>
    <t>UN PAQUETE PARA SAN PEDRO DE LOS NARANJOS.</t>
  </si>
  <si>
    <t>491A6C619805FAC41DE954631E890480</t>
  </si>
  <si>
    <t>JUAN JOSE FLORES ARREGUIN</t>
  </si>
  <si>
    <t>UN PAQUETE EN LA ESTANCIA DE SAN JOSE DEL CARMEN.</t>
  </si>
  <si>
    <t>DAE83AA1DAE7F08FE48AD180CED63CFE</t>
  </si>
  <si>
    <t>CARMEN VILLANUEVA AGUILAR</t>
  </si>
  <si>
    <t>UN PAQUETE EN SAN NICOLAS DE LOS AGUSTINOS.</t>
  </si>
  <si>
    <t>84AC04C45794DCF916842822F78FB7F0</t>
  </si>
  <si>
    <t>MARIBEL MARTINEZ SILVA</t>
  </si>
  <si>
    <t>UN PAQUETE EN SAN FELIPE.</t>
  </si>
  <si>
    <t>9178DCF542F0EC03A39DB731AB582627</t>
  </si>
  <si>
    <t>REYMUNDO SILVA AGUILAR</t>
  </si>
  <si>
    <t>CCF2C88EDE4F6580767E02816ECD1712</t>
  </si>
  <si>
    <t>MA. GUADALUPE IRETA ROSAS</t>
  </si>
  <si>
    <t>UN PAQUETE EN SANTO TOMAS HUATZINDEO.</t>
  </si>
  <si>
    <t>AB66B7D0D7E98EADF83737C528ECF9E4</t>
  </si>
  <si>
    <t>MA. ROSALINDA VIEYRA PARAMO</t>
  </si>
  <si>
    <t>8F067A759760172272219A77196582AD</t>
  </si>
  <si>
    <t>MARIA DEL ROSARIO RAMIREZ ESCAMILLA</t>
  </si>
  <si>
    <t>F6CB466871E222EC389C4A261B9632FF</t>
  </si>
  <si>
    <t>GLORIA LUNA REYES</t>
  </si>
  <si>
    <t>C91E889277FD813E55D7483DCB27F312</t>
  </si>
  <si>
    <t>MARIA GUADALUPE SANCHEZ VERA</t>
  </si>
  <si>
    <t>9415AEB6A1162A2A0DF26ECEE564EABD</t>
  </si>
  <si>
    <t>MARIA GUADALUPE FLORES CASIQUE</t>
  </si>
  <si>
    <t>D6607D5AC120BBEB3B6243BD3ABB7EAB</t>
  </si>
  <si>
    <t>CATALINA VERA NAVARRO</t>
  </si>
  <si>
    <t>CB260C23A83C34B7D510AB44308A7BF1</t>
  </si>
  <si>
    <t>CLAUDIA RUIZ FLORES</t>
  </si>
  <si>
    <t>E62DC951696B5829BE0A0F9FF9B42BAC</t>
  </si>
  <si>
    <t>ALFREDO MORENO RODRIGUEZ</t>
  </si>
  <si>
    <t>UN PAQUETE PARA LA ESTANCIA DEL SAN JOSE DEL CARMEN.</t>
  </si>
  <si>
    <t>B99DEFB429822DD685BD895B31310490</t>
  </si>
  <si>
    <t>MARIA DOLORES LEON CALDERON</t>
  </si>
  <si>
    <t>EEFB14F92738D2014C424B1435753E6F</t>
  </si>
  <si>
    <t>MA. ARMINDA RICO</t>
  </si>
  <si>
    <t>UN PAQUETE EN SAN JOSE DEL CARMEN.</t>
  </si>
  <si>
    <t>10DEB631F4512A4CCD72BBB80E4AADF0</t>
  </si>
  <si>
    <t>SANDRA FLORES HERNANDEZ</t>
  </si>
  <si>
    <t>7B7B885186168D8A4A3A9C7FFBCF605F</t>
  </si>
  <si>
    <t>ANA MARIA MARTINEZ ROCHA</t>
  </si>
  <si>
    <t>UN PAQUETE EN URIREO.</t>
  </si>
  <si>
    <t>8A1DD01B853318280B115AF8F87BE571</t>
  </si>
  <si>
    <t>GLORIA ZAVALA RAMOS</t>
  </si>
  <si>
    <t>UN PAQUETE EN LA PRESA DE SAN JUAN.</t>
  </si>
  <si>
    <t>FE4B9D0B20AB6FD7473CC42DF5D5DFF1</t>
  </si>
  <si>
    <t>LAURA CARRILLO LOPEZ</t>
  </si>
  <si>
    <t>4E4AB54C3BDCE0A0B96DA99D781376EB</t>
  </si>
  <si>
    <t>MA. BEATRIZ CORNEJO LOPEZ</t>
  </si>
  <si>
    <t>4F579AB47734B43CA58229C48BE5D8D3</t>
  </si>
  <si>
    <t>ROSA SERRATO AGUILAR</t>
  </si>
  <si>
    <t>040EE0639793B9395722E5661858FB15</t>
  </si>
  <si>
    <t>LUIS ENRIQUE AVILA BARRERA</t>
  </si>
  <si>
    <t>D42CE934980D9C02A6FF5FFF75DEB457</t>
  </si>
  <si>
    <t>MARISOL RIVERA HERNANDEZ</t>
  </si>
  <si>
    <t>4C36C18479E6134F7EA14268D6464472</t>
  </si>
  <si>
    <t>ARTURO NIETO LOPEZ</t>
  </si>
  <si>
    <t>14CB047B9D67AD7089F204F817BE2109</t>
  </si>
  <si>
    <t>ELIAS MALAGON GARCIA</t>
  </si>
  <si>
    <t>B19CB8ACC005C2EB7D78A1CBE3B67B7F</t>
  </si>
  <si>
    <t>MARTHA ALACIA CRUZ HERNANDEZ</t>
  </si>
  <si>
    <t>UN PAQUETE PARA LA COMUNIDAD DE EL REFUGIO.</t>
  </si>
  <si>
    <t>8BE1AB138E6286E605D54D67431158D0</t>
  </si>
  <si>
    <t>ANASTACIA ALBOR LOPEZ</t>
  </si>
  <si>
    <t>34EA9DB43DC4B6090807F4062B227ECC</t>
  </si>
  <si>
    <t>MARIA CECILIA TILIANO</t>
  </si>
  <si>
    <t>UN PAQUETE PARA LA COMUNIDAD DE ESTANCIA DE SAN JOSE DEL CARMEN.</t>
  </si>
  <si>
    <t>42183675AC8AC0E3F8FF284D11F41992</t>
  </si>
  <si>
    <t>GUILLERMINA PARAMO RODRIGUEZ</t>
  </si>
  <si>
    <t>20D313C12288B98152E13DD7E31175E3</t>
  </si>
  <si>
    <t>ALEJANDRO GONZALEZ AGUADO</t>
  </si>
  <si>
    <t>24303D73EC86194158A61EFFC636B6FD</t>
  </si>
  <si>
    <t>MARIA MORENO PARAMO</t>
  </si>
  <si>
    <t>2E3C77FBE28187F664E0A6EDBE0B4812</t>
  </si>
  <si>
    <t>JUANA MONTOYA LOPEZ</t>
  </si>
  <si>
    <t>3E05AD6473AA4DA6E0E478957F5C8C78</t>
  </si>
  <si>
    <t>LAURA MONCADA HERNANDEZ</t>
  </si>
  <si>
    <t>90EA39DE768DA9E23D3FB3D48DAF446D</t>
  </si>
  <si>
    <t>JUANA HARO PARAMO</t>
  </si>
  <si>
    <t>47B685D59CB2A25B2511FB31AACB0623</t>
  </si>
  <si>
    <t>SAN JUANA MARTINEZ RODRIGUEZ</t>
  </si>
  <si>
    <t>3E280621C424CDDE7C9798C229E89C0A</t>
  </si>
  <si>
    <t>NANCY PIZANO NAVA</t>
  </si>
  <si>
    <t>UN PAQUETE PARA LA COMUNIDAD DE GERVACIO MENDOZA.</t>
  </si>
  <si>
    <t>3642D31329C2724B9DD1120BB5A94E33</t>
  </si>
  <si>
    <t>MA. CONSUELO GASCA PEREZ</t>
  </si>
  <si>
    <t>7483B5F8FFFD69C7DA79BBACF8AD0A5D</t>
  </si>
  <si>
    <t>SARA GASCA PEREZ</t>
  </si>
  <si>
    <t>93BB8EE910479E03A90E85DDCFCAF42E</t>
  </si>
  <si>
    <t>MA. HERLINDA NAVA MARTINEZ</t>
  </si>
  <si>
    <t>ACECBAC9E508B34D0EF6F964621C83F2</t>
  </si>
  <si>
    <t>ADRIAN CAMARENA GALVAN</t>
  </si>
  <si>
    <t>A3F56F43EAF8C5C580CA4539EE9A21C2</t>
  </si>
  <si>
    <t>LUCIA CISNEROS ARELLANO</t>
  </si>
  <si>
    <t>A77C314952414D72818D1AB433DC7ADF</t>
  </si>
  <si>
    <t>MA. RAFAELA GALVAN CAMPOS</t>
  </si>
  <si>
    <t>0B13B614724A2AAAA56373E140A4A1A2</t>
  </si>
  <si>
    <t>MA. GUADALUPE CARMONA ROJAS</t>
  </si>
  <si>
    <t>DA3C6454609D11F86367BE859E5B53C9</t>
  </si>
  <si>
    <t>MARIA CECILIA AVILA BECERRA</t>
  </si>
  <si>
    <t>UN PAQUETE PARA LA COMUNIDAD DE SAN JOSE DE LA CATARINA.</t>
  </si>
  <si>
    <t>BE16059C3E9282885973E7B07F1CB2B7</t>
  </si>
  <si>
    <t>MARIA RITA MARTINEZ TORRES</t>
  </si>
  <si>
    <t>UN PAQUETE PARA LA COMUNIDAD DE SANTO TOMAS H.</t>
  </si>
  <si>
    <t>500F11EC31AD9E7C135964FFDDD5B577</t>
  </si>
  <si>
    <t>LUCIA JUAREZ RUIZ</t>
  </si>
  <si>
    <t>1 PAQUETE PARA LA CATARINA.</t>
  </si>
  <si>
    <t>B7C1B751EE7BD69A09FBB83ED66AF66F</t>
  </si>
  <si>
    <t>MA. GUADALUPE RAMIREZ GONZALEZ</t>
  </si>
  <si>
    <t>UN PAQUETE PARA LA COMUNIDAD DE SAN PEDRO DE LOS NARANJOS.</t>
  </si>
  <si>
    <t>33B9C7F756AE7DE1A6DBECF60CAC4959</t>
  </si>
  <si>
    <t>JUANA MARTINEZ JUAREZ</t>
  </si>
  <si>
    <t>E77A70FCC4CF35AF8061D6D9F9623E22</t>
  </si>
  <si>
    <t>MARIA CONCEPCION GARCIA VEGA</t>
  </si>
  <si>
    <t>UN PAQUETE PARA EL MOLINO DE AVILA</t>
  </si>
  <si>
    <t>COL MOLINO DE AVILA</t>
  </si>
  <si>
    <t>F7F8F3F71373CD95B82F66560E0443C6</t>
  </si>
  <si>
    <t>GRACIELA LOPEZ LEON</t>
  </si>
  <si>
    <t>UN PAQUETE PARA SAN PEDRO DE LOS NJOS.</t>
  </si>
  <si>
    <t>E8D0F8D0798BEF5D1B62C1199042D7D4</t>
  </si>
  <si>
    <t>MARIA ARACELI LOPEZ HERNANDEZ</t>
  </si>
  <si>
    <t>UN PAQUETE PARA SAN ANTONIO EMENGUARO</t>
  </si>
  <si>
    <t>FFF8CF1E6BFA0968DC2C02A5F4F25069</t>
  </si>
  <si>
    <t>ALEJANDRA DANIELA LARA FLORES</t>
  </si>
  <si>
    <t>FB278E628FB9BA72D1C90A47E5DC49A1</t>
  </si>
  <si>
    <t>ODALIS CARREÑO LEON</t>
  </si>
  <si>
    <t>UN PAQUETE PARA LA CALERA</t>
  </si>
  <si>
    <t>071FD3A8A5F5BD1E95EFC0049995DC85</t>
  </si>
  <si>
    <t>MARIA FERNANDA GONZALEZ SIERRA</t>
  </si>
  <si>
    <t>1AF3C22BF81334B3D5660C720105AF77</t>
  </si>
  <si>
    <t>SORAIDA HERNANDEZ RODRIGUEZ</t>
  </si>
  <si>
    <t>UN PAQUETE PARA LA COMUNIDAD DE LA CALERA</t>
  </si>
  <si>
    <t>90D011331C7BEBF72E9A0E79CC173168</t>
  </si>
  <si>
    <t>ANA MARIA HERNANDEZ HERNANDEZ</t>
  </si>
  <si>
    <t>UN PAQUETE PARA LA COMUNIDAD DE LA PALMA DE EMENGUARO</t>
  </si>
  <si>
    <t>56D7273442A07ED3137339F6FD4B9149</t>
  </si>
  <si>
    <t>PATRICIA RAMIREZ RODRIGUEZ</t>
  </si>
  <si>
    <t>UN PAQUETE PARA LA COMUNIDAD DE EL POTRERO</t>
  </si>
  <si>
    <t>03199778069CC7E61F4A47901A15C1E2</t>
  </si>
  <si>
    <t>MARTHA GARCIA ANDRADE</t>
  </si>
  <si>
    <t>FEFDFBDBCAD52D65E3456B164FE8CF0F</t>
  </si>
  <si>
    <t>MIGUEL ANGEL FLORES TAPIA</t>
  </si>
  <si>
    <t>C84C399E678A971FE70CEF253DAD5BD8</t>
  </si>
  <si>
    <t>MA ODILIA MENDEZ LOPEZ</t>
  </si>
  <si>
    <t>82F6C7BD1710BB7C2B3511D5B3F6DCA5</t>
  </si>
  <si>
    <t>DANIEL CAMARENA CALDERON</t>
  </si>
  <si>
    <t>UN PAQUETE PARA LA COL. EL AGUAJE</t>
  </si>
  <si>
    <t>COL EL AGUAJE</t>
  </si>
  <si>
    <t>722384C515DF6EA8D205A73C7ADD94A4</t>
  </si>
  <si>
    <t>ALBERTO SILVA LOPEZ</t>
  </si>
  <si>
    <t>UN PAQUETE PARA SAN JOSE LA CATARINA.</t>
  </si>
  <si>
    <t>C87E47EF594C9BED85764BED8188B9CE</t>
  </si>
  <si>
    <t>MARIA ELENA GUERRERO LOPEZ</t>
  </si>
  <si>
    <t>3CC667D5B47BD66222DF69741FB91C69</t>
  </si>
  <si>
    <t>EDUARDO HERNANDEZ GONZALEZ</t>
  </si>
  <si>
    <t>UN PAQUETE PARA LA ESTANCIA DE SAN JOSE DEL CARMEN.</t>
  </si>
  <si>
    <t>21713F4320A9E358B58709F58C12403F</t>
  </si>
  <si>
    <t>ADELA JACOBO FLORES</t>
  </si>
  <si>
    <t>UN PAQUETE PARA EL RANCHITO DE SAN JOSE DEL CARMEN.</t>
  </si>
  <si>
    <t>FCC45B2CC993AC412BCB257CE4801535</t>
  </si>
  <si>
    <t>AURORA JACOBO FLORES</t>
  </si>
  <si>
    <t>A4511EC9457FF6908AF3889466550B1F</t>
  </si>
  <si>
    <t>MA. DE LA PAZ MORALES MERCADO</t>
  </si>
  <si>
    <t>UN PAQUETE PARA MANRIQUEZ.</t>
  </si>
  <si>
    <t>0E717120490A8999403313A8CEDC65BE</t>
  </si>
  <si>
    <t>PROYECTO DE INVERSION PARA LA ADQUISICION DE CORRALES EN MANEJO DE GANADO BOVINO</t>
  </si>
  <si>
    <t>A030A50E580E4FD38E4958903C4191A9</t>
  </si>
  <si>
    <t>EL SALVADOR (RANCHITO DE SAN JOSE DEL CARMEN)</t>
  </si>
  <si>
    <t>38B18384C196AAFDEE906D02851BD48E</t>
  </si>
  <si>
    <t>KAREN VANESSA</t>
  </si>
  <si>
    <t>LA ESTANCIA DE SAN JOSE DEL CARMEN</t>
  </si>
  <si>
    <t>A378BEC8582A42F566039E3AC6DA8C0F</t>
  </si>
  <si>
    <t>B52A09573E121E02C746CCCD5BA4D6EA</t>
  </si>
  <si>
    <t>D9BBA1D434ADC1EBB8EF1F5EC2AB4EF8</t>
  </si>
  <si>
    <t>110 HORAS DE MAQUINARIA</t>
  </si>
  <si>
    <t>3839BBE2031EB2A2BAC74291A397777A</t>
  </si>
  <si>
    <t>26</t>
  </si>
  <si>
    <t>ADC0E7A4C2AA0C278F33C1AEB9483C41</t>
  </si>
  <si>
    <t>20</t>
  </si>
  <si>
    <t>LAS PRESITAS</t>
  </si>
  <si>
    <t>F4592D62325FF3FBC35DE350EA9E9E66</t>
  </si>
  <si>
    <t>MARGARITO</t>
  </si>
  <si>
    <t>24</t>
  </si>
  <si>
    <t>0541DEEBF08BD62CC0AAB1C83279B7E4</t>
  </si>
  <si>
    <t>ALANIS</t>
  </si>
  <si>
    <t>F024BFE0E42F11C5E92C5ABFBA71AC13</t>
  </si>
  <si>
    <t>GUIJON</t>
  </si>
  <si>
    <t>84C90E3E2C8B5F4C40BE7043893D71EE</t>
  </si>
  <si>
    <t>71D7505838074591DFF4911001B1CD6B</t>
  </si>
  <si>
    <t>A790E059B6580AAE0581D153BE93A36A</t>
  </si>
  <si>
    <t>MA ANGELICA</t>
  </si>
  <si>
    <t>30</t>
  </si>
  <si>
    <t>BD422C5084DDAB25CAFDB01706F473F8</t>
  </si>
  <si>
    <t>J. SALUD</t>
  </si>
  <si>
    <t>130</t>
  </si>
  <si>
    <t>EFEA5789C4095C66153D3286BB3D6283</t>
  </si>
  <si>
    <t>335,000.00</t>
  </si>
  <si>
    <t>LA LUZ EL CHARCO</t>
  </si>
  <si>
    <t>2740A1229820F6A0246761211BFE63CB</t>
  </si>
  <si>
    <t>55,000.00</t>
  </si>
  <si>
    <t>LA LUZ EL CHARCO 2</t>
  </si>
  <si>
    <t>8E4344FE4E72582F6C90847B4F3CEF8E</t>
  </si>
  <si>
    <t>120,000.00</t>
  </si>
  <si>
    <t>LAS TABLAS LA LUZ</t>
  </si>
  <si>
    <t>857D0C91B29A6216DFEFF17771EF8936</t>
  </si>
  <si>
    <t>235,000.00</t>
  </si>
  <si>
    <t>LAS TABLAS 2 LA LUZ</t>
  </si>
  <si>
    <t>E3836652CF7603C6A55F37F87E88591C</t>
  </si>
  <si>
    <t>160,000.00</t>
  </si>
  <si>
    <t>EL LINDERO LA LUZ</t>
  </si>
  <si>
    <t>B4F4F042A23EDA5345CCEA84F16CB6DF</t>
  </si>
  <si>
    <t>110,000.00</t>
  </si>
  <si>
    <t>GABRIEL LA LUZ</t>
  </si>
  <si>
    <t>77A693274FA5E8DF5C74D014FAA27512</t>
  </si>
  <si>
    <t>135,000.00</t>
  </si>
  <si>
    <t>EL POZO 1 DE DE GABRIEL LA LUZ</t>
  </si>
  <si>
    <t>42F146F96BB1D8C17754425A39D4D781</t>
  </si>
  <si>
    <t>250,000.00</t>
  </si>
  <si>
    <t>EL POTRERO LA ESQUINA</t>
  </si>
  <si>
    <t>ECF00592E43FFEA89BBDD121B0126D62</t>
  </si>
  <si>
    <t>100,000.00</t>
  </si>
  <si>
    <t>EL GRANJENAL LA CALERA</t>
  </si>
  <si>
    <t>275CED8D6D142A7066A87FD5F8077A75</t>
  </si>
  <si>
    <t>200,000.00</t>
  </si>
  <si>
    <t>EL NOPALITO URIREO</t>
  </si>
  <si>
    <t>BC4B009207267BAC3404F8D3180FC655</t>
  </si>
  <si>
    <t>LA CAZUELA URIREO</t>
  </si>
  <si>
    <t>80F496E78708D3C163F708F02DD5A66D</t>
  </si>
  <si>
    <t>50,000.00</t>
  </si>
  <si>
    <t>CAMINO VIEJO A SANTO TOMAS SANTO TOMAS HUATZINDEO</t>
  </si>
  <si>
    <t>0A4048AD9C4089A8612DCFFE55B06BEF</t>
  </si>
  <si>
    <t>LOS PUENTES CUATES SANTO TOMAS HUATZINDEO</t>
  </si>
  <si>
    <t>E769426CC9F76EB3CF572750F904DE18</t>
  </si>
  <si>
    <t>60,000.00</t>
  </si>
  <si>
    <t>TRES ESQUINAS SANTO TOMAS HUATZINDEO</t>
  </si>
  <si>
    <t>7B4EA5960B012DFCD0662590033E633A</t>
  </si>
  <si>
    <t>115,000.00</t>
  </si>
  <si>
    <t>LA VIRGENCITA SANTO TOMAS HUATZINDEO</t>
  </si>
  <si>
    <t>BA45F5FF76370C37D2B1C7C4E8146D3B</t>
  </si>
  <si>
    <t>EL POZO DE REPARTIDOR SANTO TOMAS HUATZINDEO</t>
  </si>
  <si>
    <t>4713E338A1A4A5660BE25921BF7472AC</t>
  </si>
  <si>
    <t>MODULO DE TORTILLERIA COMPUESTO POR FOGON O ESTUFA ECOLOGICO, BANCO DE TRABAJO Y PRENSA TORTILLERA</t>
  </si>
  <si>
    <t>SANTA ROSA TEJOCOTE</t>
  </si>
  <si>
    <t>0BFFC0AC4E38A633244D33DB410B37BF</t>
  </si>
  <si>
    <t>B3CC19A27CD5E5F4794D58BF0A047BBC</t>
  </si>
  <si>
    <t>BRITO</t>
  </si>
  <si>
    <t>9FA1530E309DAC5B721CBF9AAD1EB62A</t>
  </si>
  <si>
    <t>49B8D43B01D99C7522B5859C8657C48B</t>
  </si>
  <si>
    <t>EL PIRUL</t>
  </si>
  <si>
    <t>93B4646B59E4730570B047F4768C44E8</t>
  </si>
  <si>
    <t>98BA1000CD7478731F3FBBEA6C605856</t>
  </si>
  <si>
    <t>28EE41F6D01487936FA6B7A39C75C368</t>
  </si>
  <si>
    <t>D5DD3A583A84B59F96867292398D1809</t>
  </si>
  <si>
    <t>XIMENA</t>
  </si>
  <si>
    <t>SANTILLAN</t>
  </si>
  <si>
    <t>B6E10E8DCBA2F6621C802CD5BFFB67C6</t>
  </si>
  <si>
    <t>ESTACION GUZMAN</t>
  </si>
  <si>
    <t>DCC284E22EDFD0B8A9F5FF8540CD0CFF</t>
  </si>
  <si>
    <t>OJUELOS</t>
  </si>
  <si>
    <t>CD654D7379863AEC26EBE9B6D8FC3116</t>
  </si>
  <si>
    <t>597A69C8E6C86914D86CA426B7A5C235</t>
  </si>
  <si>
    <t>EL SALVADOR (RANCHITO SAN JOSÉ DEL CARMEN)</t>
  </si>
  <si>
    <t>8302E06603A5826DEF58E22554146587</t>
  </si>
  <si>
    <t>MA YOLANDA</t>
  </si>
  <si>
    <t>515851B78AB9B0BF11F8D7EB3B08EF9D</t>
  </si>
  <si>
    <t>REINA</t>
  </si>
  <si>
    <t>CE826F013B8ED599EF3AB4C525B05E80</t>
  </si>
  <si>
    <t>MARTHA MARIA</t>
  </si>
  <si>
    <t>35F4E8B5D652AF51A0A79DD4ACCC8ADF</t>
  </si>
  <si>
    <t>10E5732BB8D3F109277A0B9FE22376E2</t>
  </si>
  <si>
    <t>7243CD54BF87DD87A7CDF41A1A89780B</t>
  </si>
  <si>
    <t>MARCIAL</t>
  </si>
  <si>
    <t>0B08F64AE8D848CFC4950BBCD5FFC491</t>
  </si>
  <si>
    <t>MARIA DE LOS REMEDIOS</t>
  </si>
  <si>
    <t>8DB158ECE2A3900F5A74451F01A5F73A</t>
  </si>
  <si>
    <t>ALVA</t>
  </si>
  <si>
    <t>57D165FAFE8D357C84395D48AE3AC1F7</t>
  </si>
  <si>
    <t>ERNESTINA</t>
  </si>
  <si>
    <t>D639A8825628F8C5BB8AE746BB8235BF</t>
  </si>
  <si>
    <t>4DC31333FB691671E1397B8AE7C3EC29</t>
  </si>
  <si>
    <t>501DF23E6E6B9D638C0A11A4A5BBD3EF</t>
  </si>
  <si>
    <t>MA YMELDA</t>
  </si>
  <si>
    <t>16592FDB63726EAA981E1DCD30732AB5</t>
  </si>
  <si>
    <t>MA VERONICA</t>
  </si>
  <si>
    <t>CB058EDB567777C56491FF54A551E484</t>
  </si>
  <si>
    <t>2CD444958B35666C098153404342C4CF</t>
  </si>
  <si>
    <t>MARIA PUREZA</t>
  </si>
  <si>
    <t>9DA92786558C0F254093A5D24A5235F5</t>
  </si>
  <si>
    <t>DEMECIO</t>
  </si>
  <si>
    <t>307C4563C18E0FC3DEE0F05BD67F845D</t>
  </si>
  <si>
    <t>PUREZA</t>
  </si>
  <si>
    <t>0F4C452E5C16F7CF4377375746A54C15</t>
  </si>
  <si>
    <t>7397FC628EE66C28B8B4DA1358D084F1</t>
  </si>
  <si>
    <t>MA REFUGIO</t>
  </si>
  <si>
    <t>4B26B6A9DB3596E53C3A0B23CA7C7846</t>
  </si>
  <si>
    <t>9B282E398B9A1A94BF7CD08AF875C058</t>
  </si>
  <si>
    <t>98D90F35D3CA316CE4A361B3C157F291</t>
  </si>
  <si>
    <t>MA NORMA LUZ</t>
  </si>
  <si>
    <t>50C6CD03A75429E520EA6F42A8E973F1</t>
  </si>
  <si>
    <t>1C4D955F7A5E0FB46AE1D1DF3FDCA97A</t>
  </si>
  <si>
    <t>ERLINDA</t>
  </si>
  <si>
    <t>B0C93095F0F50945FE94BE63BDAB8816</t>
  </si>
  <si>
    <t>TAVITA</t>
  </si>
  <si>
    <t>55713F77DE04A5DE362AB6C9765F78BD</t>
  </si>
  <si>
    <t>0E1D45808712384EC8679AEB67B93AE9</t>
  </si>
  <si>
    <t>A19C66878A3D29D66B5BE0472460D3EC</t>
  </si>
  <si>
    <t>ISIDRO</t>
  </si>
  <si>
    <t>D1423DED2B6AAB3CD5B9030C9A9A7303</t>
  </si>
  <si>
    <t>4E59760D723D069FAB95B0F75DE1176A</t>
  </si>
  <si>
    <t>EMILIANA JUANA</t>
  </si>
  <si>
    <t>B3478CC8F9E01E38D0734DD169C58E42</t>
  </si>
  <si>
    <t>5B74A472FA2357E1B12333F7A4E50C5B</t>
  </si>
  <si>
    <t>8F5210DC209B0DC53452B9EF6A144288</t>
  </si>
  <si>
    <t>D9C31CFD457B54438FACD135316C41CD</t>
  </si>
  <si>
    <t>MAIRA</t>
  </si>
  <si>
    <t>A418221FED08E85206945B4C40DE1304</t>
  </si>
  <si>
    <t>MARTA MARIA</t>
  </si>
  <si>
    <t>1D680B9D02E19F22510906C16F5DFAA3</t>
  </si>
  <si>
    <t>MARIA ELIVIRA</t>
  </si>
  <si>
    <t>E4416D737D63A2E0587F6362654BF68D</t>
  </si>
  <si>
    <t>76A814BF64ABC2C51F40217F19A1F79C</t>
  </si>
  <si>
    <t>8FDFC705D0B5EB55BB3EBB47FABEE09B</t>
  </si>
  <si>
    <t>ALMA DELIA</t>
  </si>
  <si>
    <t>707F7406C4953E5B0BE6916CF27A4090</t>
  </si>
  <si>
    <t>YESENIA</t>
  </si>
  <si>
    <t>B10663A5878F00F533F4C0EB55EDF627</t>
  </si>
  <si>
    <t>03C1C0F94121ECBDC38008F39BAD7761</t>
  </si>
  <si>
    <t>8082DCB2D2ABF2EFAF365F099DD57B3A</t>
  </si>
  <si>
    <t>EF7F5DDFD9977AFD5F8E182923B8BE31</t>
  </si>
  <si>
    <t>BLANCA NOEMI</t>
  </si>
  <si>
    <t>95FEA8595C76BF2E7F104004C57FE7FF</t>
  </si>
  <si>
    <t>MA ABDULIA</t>
  </si>
  <si>
    <t>24D9632C3A4136034C3575A0452C58BC</t>
  </si>
  <si>
    <t>VIJIL</t>
  </si>
  <si>
    <t>SOLIZ</t>
  </si>
  <si>
    <t>FA3ADB1CAD01677EB4E5EDF8385EA06B</t>
  </si>
  <si>
    <t>MA LEONOR</t>
  </si>
  <si>
    <t>A9FE5E103AF9269DA97A5E112D1F36F8</t>
  </si>
  <si>
    <t>ANJELINA</t>
  </si>
  <si>
    <t>3D2B4907423DF47B08039A0444556325</t>
  </si>
  <si>
    <t>FCA9D295187D7EA0F45110D65C59E063</t>
  </si>
  <si>
    <t>DBD2850D78FEB928185EDDCA3AA3B559</t>
  </si>
  <si>
    <t>LUZ</t>
  </si>
  <si>
    <t>C16438AD2A559CE48117709A09D1F27A</t>
  </si>
  <si>
    <t>MARIA CRUZ</t>
  </si>
  <si>
    <t>F3B6C1522EB005D92B6BB2F8186C9B9B</t>
  </si>
  <si>
    <t>HUMBERTINA</t>
  </si>
  <si>
    <t>600A3FDFD571E9C5F7920E21D0A95D23</t>
  </si>
  <si>
    <t>MARIA DEL PILAR</t>
  </si>
  <si>
    <t>5A202AFDF6A123D2FF74A277EC6EEE4A</t>
  </si>
  <si>
    <t>F9B2B609228352D694DEE58234BBA228</t>
  </si>
  <si>
    <t>MA. SACRAMENTO</t>
  </si>
  <si>
    <t>702A1E1B021494C35F4C79AD0A7807A8</t>
  </si>
  <si>
    <t>73F30294210BCF28761559BB979C46C7</t>
  </si>
  <si>
    <t>MA ISABEL</t>
  </si>
  <si>
    <t>845E2B05BB02B47EFBBFA189E52EF730</t>
  </si>
  <si>
    <t>ORTENCIA</t>
  </si>
  <si>
    <t>6C60D1E0CAE52285473DC2F771B27788</t>
  </si>
  <si>
    <t>AIDA</t>
  </si>
  <si>
    <t>ADA5223C6973044D48E101415901B86F</t>
  </si>
  <si>
    <t>MARIA DEL SOCORRO</t>
  </si>
  <si>
    <t>BAEZA</t>
  </si>
  <si>
    <t>E6F0E352422DFD294C62D7E6B3BD6612</t>
  </si>
  <si>
    <t>ENEDELIA</t>
  </si>
  <si>
    <t>29E6086C433D6E701D5A118FE018110E</t>
  </si>
  <si>
    <t>MARIA AURORA</t>
  </si>
  <si>
    <t>BBC43D7093025CEEB0C0D3C95AD0408E</t>
  </si>
  <si>
    <t>6DDC147D31175F7B8C05132108F80AA1</t>
  </si>
  <si>
    <t>F9FEFA971B2A96F686D75E20F7CC434E</t>
  </si>
  <si>
    <t>RAFEL</t>
  </si>
  <si>
    <t>955A658F7483E1FD3CB14C1D790BB7A2</t>
  </si>
  <si>
    <t>A43D6F8F37893DD5F3F7AB04715ACC2A</t>
  </si>
  <si>
    <t>ROSAURA</t>
  </si>
  <si>
    <t>72CFA289B9E009A74BCF36EBEFCEAC51</t>
  </si>
  <si>
    <t>M. CARMEN</t>
  </si>
  <si>
    <t>EAB38412E6AE106C61DD2EF142EB783A</t>
  </si>
  <si>
    <t>DCC2CAB380E0A36E17C1D760CDCF04A6</t>
  </si>
  <si>
    <t>CLARA SUSANA</t>
  </si>
  <si>
    <t>CA7D4B33E4DB9D355AD885123046DFA5</t>
  </si>
  <si>
    <t>1C9770E8614DBE0E58082EFB89515825</t>
  </si>
  <si>
    <t>MANUEL ALEJANDRO</t>
  </si>
  <si>
    <t>9C4A3E3D5ED05C04AD373651E3B92671</t>
  </si>
  <si>
    <t>0457838E2301A24D1D8732806B96113A</t>
  </si>
  <si>
    <t>AFF1B4E5EA16A62548BFC0581A920A1D</t>
  </si>
  <si>
    <t>M CONSUELO</t>
  </si>
  <si>
    <t>DFA5272A56B14DC9FCAEB7DE40723A75</t>
  </si>
  <si>
    <t>16FF186FCFD8F4D5CF00688ECA1357F2</t>
  </si>
  <si>
    <t>ELVIA</t>
  </si>
  <si>
    <t>3CD96AD851642C4EEE3C5034F2B1041E</t>
  </si>
  <si>
    <t>EB3CBC555B3590F033716A625F0C4EC2</t>
  </si>
  <si>
    <t>JOBA</t>
  </si>
  <si>
    <t>1E22FB7772FF0DA03C383305B399510C</t>
  </si>
  <si>
    <t>A5F7B6C11FC9D07F6E346066516C08F2</t>
  </si>
  <si>
    <t>ORNELAS</t>
  </si>
  <si>
    <t>08A2741B6612E018E36EABA0B5846422</t>
  </si>
  <si>
    <t>ENEDINA</t>
  </si>
  <si>
    <t>228858EF057B5B1B3B326035BC2BE359</t>
  </si>
  <si>
    <t>MA YSABEL</t>
  </si>
  <si>
    <t>03E085BF57315588D10C7FA22932BBF8</t>
  </si>
  <si>
    <t>1F81E861A4AA6D908457AA2D5E738ADD</t>
  </si>
  <si>
    <t>DFBD71DF1CA240D38E2FE9B5A6E6CC17</t>
  </si>
  <si>
    <t>CORTEZ</t>
  </si>
  <si>
    <t>D2FFBFD6C288483668B1B9FEEF53058C</t>
  </si>
  <si>
    <t>MUÑOS</t>
  </si>
  <si>
    <t>E0A07831FE0138DAF49EA349D92D63E9</t>
  </si>
  <si>
    <t>MA JUANA</t>
  </si>
  <si>
    <t>0E914AC2145C2A69CF53D7465CB49BC5</t>
  </si>
  <si>
    <t>B2B99AA5CA02B009AF3F1DCD73A897D9</t>
  </si>
  <si>
    <t>FE8BC5C4D72D9112B0813237C157C10B</t>
  </si>
  <si>
    <t>73CAEA341AF5965528CEEA65C715B028</t>
  </si>
  <si>
    <t>EVERARDO</t>
  </si>
  <si>
    <t>3B91FA4E6350E2EAC5DCF8AA47660841</t>
  </si>
  <si>
    <t>MA RAFAELA</t>
  </si>
  <si>
    <t>BF93EF22E58B1097C5418E3CFE58AC7B</t>
  </si>
  <si>
    <t>93F4F876463A745603906EC98C228697</t>
  </si>
  <si>
    <t>527F9C1DB1056318D933B7B08B38EDEA</t>
  </si>
  <si>
    <t>D53CED109562B64021560061E3FCA94F</t>
  </si>
  <si>
    <t>47D3E24D3AA5986791CFEFE3BD96630D</t>
  </si>
  <si>
    <t>A7970D8B8646935A587E619F39AD4459</t>
  </si>
  <si>
    <t>07ED814BE0315D044454DE8E321A1BF7</t>
  </si>
  <si>
    <t>31F5A1B36E0794CAB221FD0CE84B5397</t>
  </si>
  <si>
    <t>MA LORETO</t>
  </si>
  <si>
    <t>3090EE6F745B0DFD6F22439E97A98D64</t>
  </si>
  <si>
    <t>ELPIDIA</t>
  </si>
  <si>
    <t>178AC516F2D1F23A686668BCF984B5AF</t>
  </si>
  <si>
    <t>AE8E7BF0873D185859004315127DDCB6</t>
  </si>
  <si>
    <t>85B2868C64F5EBB9B36EBBB4C2B637D6</t>
  </si>
  <si>
    <t>MODULO DE PANADERIA</t>
  </si>
  <si>
    <t>02F5CE23C62C34759F596F5E4469F027</t>
  </si>
  <si>
    <t>MOLINOS PARA GRANOS Y FORRAJES (MOTOR DE 13 HP)</t>
  </si>
  <si>
    <t>D69B735D2C6F805E1B0B012C7E11CE58</t>
  </si>
  <si>
    <t>BD99E6328AA5F8B379A294190B1157EE</t>
  </si>
  <si>
    <t>BRAULIO</t>
  </si>
  <si>
    <t>DC808CDC8B47E6CC57C2B78599C2A0D6</t>
  </si>
  <si>
    <t>B650DC053C1DB834761A610EEF6B23A0</t>
  </si>
  <si>
    <t>D4C3EB7C862733760345A764F8F1049E</t>
  </si>
  <si>
    <t>MODULO APICOLA</t>
  </si>
  <si>
    <t>2876A43BE50B30A4C7583FF21B9910E0</t>
  </si>
  <si>
    <t>1B0F11A88BB9FDA3FE7BEEC81059A035</t>
  </si>
  <si>
    <t>MONTALVO</t>
  </si>
  <si>
    <t>6</t>
  </si>
  <si>
    <t>EMENGUARO</t>
  </si>
  <si>
    <t>FC448D5783621D59A52D58E4CE8F8CDD</t>
  </si>
  <si>
    <t>SANTO TOMÁS HUATZINDEO</t>
  </si>
  <si>
    <t>B18029B77256C1D9B7EB17485F18C267</t>
  </si>
  <si>
    <t>PUERTA DELMONTE</t>
  </si>
  <si>
    <t>DDA39577E7F67D99480B04BD13E03662</t>
  </si>
  <si>
    <t>J. VENTURA</t>
  </si>
  <si>
    <t>B4381A6C953A4CE65F979305A22EC534</t>
  </si>
  <si>
    <t>RAMON</t>
  </si>
  <si>
    <t>ADC3D8EFF27D90CED8FB05005AA91A22</t>
  </si>
  <si>
    <t>J. BELEN</t>
  </si>
  <si>
    <t>ARAUJO</t>
  </si>
  <si>
    <t>395F49008094677609F855B086D90E1B</t>
  </si>
  <si>
    <t>J. LEOBARDO</t>
  </si>
  <si>
    <t>5</t>
  </si>
  <si>
    <t>9562DA8C9BD30AE8AE76DA2135912212</t>
  </si>
  <si>
    <t>42C34CE8D82F67A4ED52EFC7664B1BC6</t>
  </si>
  <si>
    <t>EL REFUGIO (RANCHO NUEVO)</t>
  </si>
  <si>
    <t>DCC74173867D712DD16E648ACF683927</t>
  </si>
  <si>
    <t>360EC7E387045909B6F453C74DB67214</t>
  </si>
  <si>
    <t>ORALIA RUIZ</t>
  </si>
  <si>
    <t>959BFBBEFE7CD6778BFA7780B5E4F507</t>
  </si>
  <si>
    <t>2 SACOS</t>
  </si>
  <si>
    <t>B843CE569160213BF7009DA4A4DE79A5</t>
  </si>
  <si>
    <t>3</t>
  </si>
  <si>
    <t>LA ESTANCIA DE SAN JOSÉ DEL CARMEN</t>
  </si>
  <si>
    <t>E2BC2F71B9616DBD29A77760ADDE0A58</t>
  </si>
  <si>
    <t>EL SALVADOR (RANCHITO DE SAN JOSÉ DEL CARMEN)</t>
  </si>
  <si>
    <t>9849F73AC39B05153626E2D02526DBC1</t>
  </si>
  <si>
    <t>MA. REFUGIO</t>
  </si>
  <si>
    <t>C49D305421D7601288BFE0D499421A8C</t>
  </si>
  <si>
    <t>669FB1957A19CE8D6EDB3B176BF4503F</t>
  </si>
  <si>
    <t>SAN ISIDRO (EL COLORADO)</t>
  </si>
  <si>
    <t>67540BE09601880016BF594C7D1D098A</t>
  </si>
  <si>
    <t>MARAVATÍO DEL ENCINAL</t>
  </si>
  <si>
    <t>A20BFB075FD22E992D254E68D9780234</t>
  </si>
  <si>
    <t>EL CAPULÍN</t>
  </si>
  <si>
    <t>2E52BDF79A5167E368FDA1056FC54860</t>
  </si>
  <si>
    <t>ARCELIA</t>
  </si>
  <si>
    <t>F78C6B336D1C31725D78AE6A8DC5445D</t>
  </si>
  <si>
    <t>58B0F1CFF772576C03BD4EAC6102C0FB</t>
  </si>
  <si>
    <t>72D27375D458D58CBB88335AE52B87D6</t>
  </si>
  <si>
    <t>51A2C060EB95FAE2D1C13999A8C4246F</t>
  </si>
  <si>
    <t>ABEF15384DBE27B12BB62DB73F55D487</t>
  </si>
  <si>
    <t>VITAL</t>
  </si>
  <si>
    <t>5F2B643A14886E062F420D5004C2D134</t>
  </si>
  <si>
    <t>C894263786B03A1E66F71A4372055392</t>
  </si>
  <si>
    <t>510C739ED427C94F485AC7DB56DEB4EB</t>
  </si>
  <si>
    <t>0ADB667E72063E5ACE357E8B62CBCB84</t>
  </si>
  <si>
    <t>C282CE986811A00391089F67AECF7403</t>
  </si>
  <si>
    <t>10EC7BEEEC1F2032A6D1828ACE0CA56B</t>
  </si>
  <si>
    <t>EUSTOLIA</t>
  </si>
  <si>
    <t>MADRIGAL</t>
  </si>
  <si>
    <t>9DAE5992A528596A0C0A928BEA56CC6F</t>
  </si>
  <si>
    <t>CCCE7B0941C6F24F6BBED3E8377ABAEE</t>
  </si>
  <si>
    <t>175F81BA84ED0CB94AB65F7771FA9B76</t>
  </si>
  <si>
    <t>1AB6CC5649B7C63C41C98BC8B3941C20</t>
  </si>
  <si>
    <t>C6ADDDF17A081C5701E00CB481BA1558</t>
  </si>
  <si>
    <t>EL PITAHAYAL</t>
  </si>
  <si>
    <t>ACBF40CFC17BC63BE93EE841CE8839BF</t>
  </si>
  <si>
    <t>SAN JOSÉ DEL CARMEN</t>
  </si>
  <si>
    <t>0D8492A15A0D91B7B70098AE00CC96D7</t>
  </si>
  <si>
    <t>F17C556F7A5E1600CFD298B9BE60E124</t>
  </si>
  <si>
    <t>730C7AD48045079CCDDFA150EA8918C7</t>
  </si>
  <si>
    <t>JOSE ANGEL</t>
  </si>
  <si>
    <t>3240D33C3B83C0958AF3A9E728D4C560</t>
  </si>
  <si>
    <t>D263EB79B1419D9422451F014814305B</t>
  </si>
  <si>
    <t>8B5C82840338F7774081A648A2F820CD</t>
  </si>
  <si>
    <t>33AE1103E7FF037C4E63CE79DAC44B98</t>
  </si>
  <si>
    <t>BE2B77887B6ABC2423E2E02CCAE907AA</t>
  </si>
  <si>
    <t>C34CAF85C3B3585D00848F98820071FE</t>
  </si>
  <si>
    <t>80630617F71CA01B8E2B2BB6BCDF79B8</t>
  </si>
  <si>
    <t>J. SANTIAGO</t>
  </si>
  <si>
    <t>CEA239699C216682E92FE67AEB891BFF</t>
  </si>
  <si>
    <t>98D4D808F2317CA52A4E20E52087C9B0</t>
  </si>
  <si>
    <t>822631F3091FB3EA5D6427E97192293B</t>
  </si>
  <si>
    <t>F1C93998099606B786D0D75FE088483A</t>
  </si>
  <si>
    <t>7BB2DAD429F8916FFEF397CE0D134BFA</t>
  </si>
  <si>
    <t>VICTOR REFUGIO</t>
  </si>
  <si>
    <t>EE5A1B0B887E55B87881FE1C4F7258F3</t>
  </si>
  <si>
    <t>LA ANGOSTURA</t>
  </si>
  <si>
    <t>96672239404A1301E8FD85522A7DED70</t>
  </si>
  <si>
    <t>6726A0D1F244E794360D175E288148C7</t>
  </si>
  <si>
    <t>ZACARIAS</t>
  </si>
  <si>
    <t>E824A47530F82DA31CC70E5125416C8E</t>
  </si>
  <si>
    <t>0EF5A16728801E536357845DD21397FF</t>
  </si>
  <si>
    <t>B8F1BEF0F2825B12438752D7DD8E90EA</t>
  </si>
  <si>
    <t>B1E744334DCFE27F48A856D066437C9F</t>
  </si>
  <si>
    <t>3BFA1AABDF82EEF32AAE9ABC8E22C8A9</t>
  </si>
  <si>
    <t>COL. SANTO DOMINGO</t>
  </si>
  <si>
    <t>9AA9DF88099ACFBB210821C442D53389</t>
  </si>
  <si>
    <t>J DANIEL</t>
  </si>
  <si>
    <t>61F75FAFF5F8C0F6C49E836ADA1895C7</t>
  </si>
  <si>
    <t>JOSE ISRAEL</t>
  </si>
  <si>
    <t>E1F0568300983D71A4E4F4DE0C643E4C</t>
  </si>
  <si>
    <t>36D428E519D4472B42E8D27F612FFC98</t>
  </si>
  <si>
    <t>33AC94CFFFBFF4D17B9593EEE156AA39</t>
  </si>
  <si>
    <t>75855F23E2F643B4580F29759040A6B6</t>
  </si>
  <si>
    <t>39FF155646E8A2C37665AED990770AF4</t>
  </si>
  <si>
    <t>DEAE1F87FBE047D4DB9C8CE899D176F6</t>
  </si>
  <si>
    <t>4FC061B4BBA98A0D712CA00182EFB986</t>
  </si>
  <si>
    <t>J. GUADALUPE FELIX</t>
  </si>
  <si>
    <t>SAN ELIAS</t>
  </si>
  <si>
    <t>EE9617A06BC6C4118B94EA9E4439B4D9</t>
  </si>
  <si>
    <t>FD3662218FAE10C8546C38D272254EFA</t>
  </si>
  <si>
    <t>JOSE SOCORRO</t>
  </si>
  <si>
    <t>16A175D59F9AE7498A565118DB3951E1</t>
  </si>
  <si>
    <t>JUAN CORNEJO</t>
  </si>
  <si>
    <t>5BB0CAB70BE510BA9A29D26DB033F270</t>
  </si>
  <si>
    <t>33A06EBCB34278075151BE36A2BE8BA5</t>
  </si>
  <si>
    <t>DF9807E1196B8F12AE634008C05D1E93</t>
  </si>
  <si>
    <t>01C981C3D1840D12BCE374F113BA04A9</t>
  </si>
  <si>
    <t>B7D1DDA3A1BF5270A68AF23E808B2B7F</t>
  </si>
  <si>
    <t>SERAFIN</t>
  </si>
  <si>
    <t>98971C54E55F38BE0D126CCEDF2B1F60</t>
  </si>
  <si>
    <t>DCCC41A55373B2FFCE52F4F74578F4BB</t>
  </si>
  <si>
    <t>JOSE AURELIO</t>
  </si>
  <si>
    <t>DC922E6548A26E5D7939BEA2DA453E8A</t>
  </si>
  <si>
    <t>ESTHERBERTA</t>
  </si>
  <si>
    <t>CDE4CBB110B1308C21D17AD2EA119B07</t>
  </si>
  <si>
    <t>0A22DFEBAB605C811AF9B7A0C51AF037</t>
  </si>
  <si>
    <t>VICTOR</t>
  </si>
  <si>
    <t>363CC45859CE327F3C23116C8C44BC47</t>
  </si>
  <si>
    <t>CD0457709E48D1C5FFD31058D98D7764</t>
  </si>
  <si>
    <t>ESTANCIA DEL CARMEN DE MARAVATIO 2</t>
  </si>
  <si>
    <t>3F968B5E1D51E0DFE849AD7130932AA1</t>
  </si>
  <si>
    <t>MAXIMINO</t>
  </si>
  <si>
    <t>3634EC650DB8415498A6E436859A20F2</t>
  </si>
  <si>
    <t>D8E58F88295E107BE3EB4FD4AA2938AC</t>
  </si>
  <si>
    <t>4C73B187975F9B04B05C6B0998F0E827</t>
  </si>
  <si>
    <t>MARTA</t>
  </si>
  <si>
    <t>02518C8DDCDDE86CA7DFDA034DCE1700</t>
  </si>
  <si>
    <t>5637CF0BABE0F3337451FBFF0AC3C28F</t>
  </si>
  <si>
    <t>40A12EEB4E1E2F022D3DE09E4A500384</t>
  </si>
  <si>
    <t>BF4ECF337300641C593808D1265B0C48</t>
  </si>
  <si>
    <t>ADEODATO</t>
  </si>
  <si>
    <t>VILLAFUERTE</t>
  </si>
  <si>
    <t>14BC8C7158225A0AD2ABEE18FE565223</t>
  </si>
  <si>
    <t>41D6E3DC45DBFBDCC82140058C468E77</t>
  </si>
  <si>
    <t>J. ANTONIO</t>
  </si>
  <si>
    <t>ED4DBE954BAA00752B992FD53BDC6E95</t>
  </si>
  <si>
    <t>B468A834385D74071611C3D32CB6C7E9</t>
  </si>
  <si>
    <t>4F435896A4A65585E62263D496686690</t>
  </si>
  <si>
    <t>MA. CLEOFAS</t>
  </si>
  <si>
    <t>F7C76FAEC068E64B134E2ACD872BAB7E</t>
  </si>
  <si>
    <t>64CC0F90D898EEBA662FA90C92A73BC5</t>
  </si>
  <si>
    <t>E7A4B1AE9300B8712AF2C9AC3CC0C77C</t>
  </si>
  <si>
    <t>3BF91663971DEB25BE21243FAB3F9720</t>
  </si>
  <si>
    <t>3AF41AFEAF50F7C69CE169258EEDF4D1</t>
  </si>
  <si>
    <t>E5343016BD699760E8F8E476B45D5A12</t>
  </si>
  <si>
    <t>0C184A9CD46528D418F763272953D5D8</t>
  </si>
  <si>
    <t>CF49C81643E5FDE9064C8D6FCD26C5CF</t>
  </si>
  <si>
    <t>ACB58E87FB85ADD09826A38DE45D81E3</t>
  </si>
  <si>
    <t>AFC71FEFD7FECBFB7E9664A6B1941359</t>
  </si>
  <si>
    <t>003A5CDF7D43DD59E8FCC87ACDD481E0</t>
  </si>
  <si>
    <t>82A49A17C0486F77E493246C9457B2B8</t>
  </si>
  <si>
    <t>A928C85E9DA44F7FAE3ECD3D5F3B42ED</t>
  </si>
  <si>
    <t>17B00C2186396F6CB06694CC2D31F623</t>
  </si>
  <si>
    <t>0BDFA406DB83B2D14260A7EECFCDC1E7</t>
  </si>
  <si>
    <t>3BD6AF50789DE7313ACA0A4E75529C86</t>
  </si>
  <si>
    <t>87E67A378A6BB5B4148B37E4B2F23FF9</t>
  </si>
  <si>
    <t>51AEA29D3021D82F70F5BCAB56AFE16C</t>
  </si>
  <si>
    <t>F5907EB5E7797088810C4D63122BFEA9</t>
  </si>
  <si>
    <t>D6C44CC9F04F736FABE9938C0A2208DD</t>
  </si>
  <si>
    <t>2453DDBDA3500EB8E141121E17CB3BB2</t>
  </si>
  <si>
    <t>632BBB61F4C45AB251D1657F400EA09A</t>
  </si>
  <si>
    <t>C7A3154B2F0221288E502D9AE7421561</t>
  </si>
  <si>
    <t>3D03E3576E11528176ADD70E4DB94D96</t>
  </si>
  <si>
    <t>1DDCAAFB9C0AC5E9691BD883A7E4ADDE</t>
  </si>
  <si>
    <t>B1BD705A5A83C23CF6BC15254BAF0BC2</t>
  </si>
  <si>
    <t>699B4408ECC26455800609C7FE6E1DFF</t>
  </si>
  <si>
    <t>D75CBDF8D297D65A0371B0D3BA90ADB0</t>
  </si>
  <si>
    <t>7CD1EEA525C8DBEDC07C91AC96F203F8</t>
  </si>
  <si>
    <t>3295A2ECE351DB012FF70698867552E6</t>
  </si>
  <si>
    <t>5C57AB42F5653C76D415CCE08B8BAD4A</t>
  </si>
  <si>
    <t>EB34E5BFFCC13ADE5E09C41D33276DB0</t>
  </si>
  <si>
    <t>D409C1CFE8D806668914597297C0CCC2</t>
  </si>
  <si>
    <t>8BB1FC6257C5F618EC6EBAE11017D714</t>
  </si>
  <si>
    <t>2BA66B9DF0F369617AF5ABA925273A0F</t>
  </si>
  <si>
    <t>319183B95B9C95CFB24C4197E1C7DDE5</t>
  </si>
  <si>
    <t>14310D7854D8D0ADBB2E74E0C59BE64F</t>
  </si>
  <si>
    <t>A7AA70BCEBC3B1200D120801A663BA23</t>
  </si>
  <si>
    <t>48A0B5E49EFEDEF5AF0D8AD82B30F555</t>
  </si>
  <si>
    <t>77795224A176FCD5D9FCA6D1D1A79D5E</t>
  </si>
  <si>
    <t>F4CB012AB659812039D2714E3995455D</t>
  </si>
  <si>
    <t>770F170081D360D471FF009693A3E381</t>
  </si>
  <si>
    <t>DF2DD0E7E6770102C6EE2356471DF805</t>
  </si>
  <si>
    <t>85893CE08AE8451CF00DE83ACEAE66CD</t>
  </si>
  <si>
    <t>7C5BC4FC1243ED91EAAE6B1E474BEDF9</t>
  </si>
  <si>
    <t>A0C1155B1EFDFB8E9AF111C14A48671F</t>
  </si>
  <si>
    <t>33CE268054597DDA9C6CFF522AA3B80B</t>
  </si>
  <si>
    <t>7E6E29586DF05245B607CADF26C7B84B</t>
  </si>
  <si>
    <t>33C3FE3407E45F5FCF7DC28F1E957FB4</t>
  </si>
  <si>
    <t>9EBEF99405DD4C60840F58508C8C8630</t>
  </si>
  <si>
    <t>D80AB86FFA5F48EF5B8AEA12275E12DC</t>
  </si>
  <si>
    <t>889006ED63C6A1226BA3AF9A0CA0A808</t>
  </si>
  <si>
    <t>924EBF777F00497C747AA4FC71DC4570</t>
  </si>
  <si>
    <t>D1EB6A066720DB4C9BE8C215442453C2</t>
  </si>
  <si>
    <t>BF60C87445807D9F48558E634CD73223</t>
  </si>
  <si>
    <t>DD2C3923DAC104F2F2032E5D2546F0F7</t>
  </si>
  <si>
    <t>E168B93B04177F24AFD53F0E0796994E</t>
  </si>
  <si>
    <t>2DE207AD9F062F921AEA956E90FBAAA0</t>
  </si>
  <si>
    <t>E3A9AE60E371D80A6280971A66768612</t>
  </si>
  <si>
    <t>9244FD4265AB2F5ABBAEE7180EB81245</t>
  </si>
  <si>
    <t>F3511AAC17C939802803A937C3D23203</t>
  </si>
  <si>
    <t>0EAED3245AE6FBFB48481A84EFA343DC</t>
  </si>
  <si>
    <t>725246066A5C4DB6FA64EE130B0E943B</t>
  </si>
  <si>
    <t>48F030229798122C7B2D8C6216406B13</t>
  </si>
  <si>
    <t>33DB6B4F7DB686C71A608F3C01068198</t>
  </si>
  <si>
    <t>7A923C5D5F63AF5C14CFD077A1FE99DB</t>
  </si>
  <si>
    <t>B1BBEAB4440CB7F2339A8CCF581F2A05</t>
  </si>
  <si>
    <t>12718A2DA5E43568BBFBE110703A3EA5</t>
  </si>
  <si>
    <t>7459D224B4A50A448CE824A2BA86F3F4</t>
  </si>
  <si>
    <t>2CF7979A74B3494E42869DC709D2ABBF</t>
  </si>
  <si>
    <t>A088EFEA8610D8BD338A5B9E4473620D</t>
  </si>
  <si>
    <t>0E133DB05388585AFA76E16595BEB36E</t>
  </si>
  <si>
    <t>812BA91BD7A7FF13074E3DD80E764770</t>
  </si>
  <si>
    <t>F150ABB406349EA2A2E372C26697FE1F</t>
  </si>
  <si>
    <t>AA4E824265A8AE7231ABCB62518014DA</t>
  </si>
  <si>
    <t>1FBF297038ABB976D9A752B15DA9F038</t>
  </si>
  <si>
    <t>B7B40CC43977A2E13FB674305A388C78</t>
  </si>
  <si>
    <t>08A168E02C97ECB4B78C4A6B3A61C256</t>
  </si>
  <si>
    <t>A677D5E006D5E3D1685EE99942DDA13E</t>
  </si>
  <si>
    <t>BA351965752FFCAD93005E5C565703E0</t>
  </si>
  <si>
    <t>798907D108F3639D1961CC9CC101710C</t>
  </si>
  <si>
    <t>3F8B3E6D176F2263F605A34C56083040</t>
  </si>
  <si>
    <t>9EF562C676E3386844A553B95795B410</t>
  </si>
  <si>
    <t>58EED3BDFE6898FD0ACFC8140E326304</t>
  </si>
  <si>
    <t>8985BA6CE65407176B148A0FA8651746</t>
  </si>
  <si>
    <t>8AC29D8F6A3F431227654214DE3A202E</t>
  </si>
  <si>
    <t>55B41BDBB94940D5DAD68494F162DA6A</t>
  </si>
  <si>
    <t>71644A8757F00121F21EA739831F444A</t>
  </si>
  <si>
    <t>C77379EB239921488CE9BC8A9A711E84</t>
  </si>
  <si>
    <t>4B5AFE58566F99747303D40A90ED968E</t>
  </si>
  <si>
    <t>05FC635BBBBAD36CC12E39369CBD6AD0</t>
  </si>
  <si>
    <t>04BEF2C9BC8D30A698E418B89DB40FC9</t>
  </si>
  <si>
    <t>5C2434F69259FD8359C63B7C17918456</t>
  </si>
  <si>
    <t>10C331F44CB35ABE8BF301BB302F44EC</t>
  </si>
  <si>
    <t>7E29BB0217FECDDAED48419C9D0686D3</t>
  </si>
  <si>
    <t>15A2D32FE02680D4E0BA3CA31A647FCF</t>
  </si>
  <si>
    <t>57F547B94E5AB9FB77FE6FA94EF4210C</t>
  </si>
  <si>
    <t>8AA2E0A32A49BD0AEEC50F920A101C0F</t>
  </si>
  <si>
    <t>52D23DC50A45D525AD448E820A0C7A95</t>
  </si>
  <si>
    <t>226986680D50ADAF6100CDDE30C3334C</t>
  </si>
  <si>
    <t>A5F20DEA0AC9F3FAE51BC68F1A90E502</t>
  </si>
  <si>
    <t>7AE9EE8D002CE11E59467FC10D2D65E2</t>
  </si>
  <si>
    <t>F96CF025332736DB0B9A3DF262BC5F36</t>
  </si>
  <si>
    <t>A83FDBB6061B10E167C4CB868A27B40D</t>
  </si>
  <si>
    <t>E2F30D84D816B042BA0A9BA7B2497693</t>
  </si>
  <si>
    <t>57B4FA666F66A08AB3F6CA7F05285EF4</t>
  </si>
  <si>
    <t>32CEA73265B07BAF318DA532A0568FB5</t>
  </si>
  <si>
    <t>12ABC897B94ECBBE5E9E7807DB04D36F</t>
  </si>
  <si>
    <t>74A989F4961576203000FD88B898A633</t>
  </si>
  <si>
    <t>FF222C83E8B7E2544D4A484126D8B323</t>
  </si>
  <si>
    <t>9C68698A3964E7F6372EE1C69C4AB2E3</t>
  </si>
  <si>
    <t>CF3C8CD6B0E4EEC2DF8EC20CEB68A5DE</t>
  </si>
  <si>
    <t>249CF483CBD4FB9775D0AEBB66EFF8D0</t>
  </si>
  <si>
    <t>FBD6F24B302DC85B427C07BC2D15636E</t>
  </si>
  <si>
    <t>2853A0EDFD616AECF1E78E5C7146863B</t>
  </si>
  <si>
    <t>23009646CC6D619C0C7216F2704B0121</t>
  </si>
  <si>
    <t>9AE8D4FBA852D17F9A27E3C1CFA5BA2A</t>
  </si>
  <si>
    <t>D66623C6D0D779282AC37A8181D6D5C1</t>
  </si>
  <si>
    <t>37DA4C15B04EDEF4DEB70035F89D0EA4</t>
  </si>
  <si>
    <t>C38E514350A030792DD08FAF71E12E32</t>
  </si>
  <si>
    <t>5EB0555E4C6407BD3F7CE3113D1BF0BC</t>
  </si>
  <si>
    <t>DDAC74621052BEC3C22428F4DC1E3BDB</t>
  </si>
  <si>
    <t>970A912852B0EFE378D283FF4C3CCEE3</t>
  </si>
  <si>
    <t>2ACAED56D221C92C8352F571ADB46CD1</t>
  </si>
  <si>
    <t>5C8E509D9E0A9D7E1C059AC7BF882996</t>
  </si>
  <si>
    <t>C4411E7083F74FB4DA44EC716802116A</t>
  </si>
  <si>
    <t>EE21E5613E29A21E1DAB46F13160F326</t>
  </si>
  <si>
    <t>EFE2D4CAB7ED4B8DA3B0269000352472</t>
  </si>
  <si>
    <t>1D174FEA1C1843E4C296B285EF136714</t>
  </si>
  <si>
    <t>D7CA45FD31D807959E6B52E13C84461E</t>
  </si>
  <si>
    <t>1A77CC627AC5E061B2D251A8B3516528</t>
  </si>
  <si>
    <t>D5D3E5A8EE1167FF7EF4CD3D32CCBFF3</t>
  </si>
  <si>
    <t>82BAB64BF2BCA45232819F9260C2F792</t>
  </si>
  <si>
    <t>2AB8CB638D9E058F8923FBA0BA44E450</t>
  </si>
  <si>
    <t>11188079684257A9DDBD912D260CCB3B</t>
  </si>
  <si>
    <t>4E92564EB5AF8F71DB3012FB691426CB</t>
  </si>
  <si>
    <t>B090012A0E3856E5EFCFB387A3A7C91E</t>
  </si>
  <si>
    <t>6D01904B790F68CBA5A8A4606F0C2E30</t>
  </si>
  <si>
    <t>B2C39A55177ED0A41286CCE290EA3B05</t>
  </si>
  <si>
    <t>50010417DD6AAF6ACF4290B3E2C94A68</t>
  </si>
  <si>
    <t>59A79D3104A85F58E6590ED0AE96DA7D</t>
  </si>
  <si>
    <t>2AE79E3468FEE5872620B3401CEB727F</t>
  </si>
  <si>
    <t>7D102788B4568A51BFBAED4641EE53FE</t>
  </si>
  <si>
    <t>C387910D3799F47D7CB3D3B8ED477120</t>
  </si>
  <si>
    <t>3495E7E9CCBA4763DE6D9AA4BC1534DF</t>
  </si>
  <si>
    <t>674BF7932043608CA31EF21946DE7706</t>
  </si>
  <si>
    <t>82EF7EDA460CA108A2B30EB8D2DC5FE4</t>
  </si>
  <si>
    <t>A547D066690CFE18A24A1894ABB6028C</t>
  </si>
  <si>
    <t>D0B159DAF4A56863FA2BDAEEC6C851B6</t>
  </si>
  <si>
    <t>A0B67F19BD94EE5ADF6CBA6757192421</t>
  </si>
  <si>
    <t>27A094A3DCA8047105877DC6C12B99C2</t>
  </si>
  <si>
    <t>28F837A7599EA2D0FEB20891625E558D</t>
  </si>
  <si>
    <t>7D5EFC1502D6FC3DF117E18D070288AF</t>
  </si>
  <si>
    <t>2A09D20483DAF9E589181958E269A1FB</t>
  </si>
  <si>
    <t>5DB79C15FBD5006E7E9608F97D813DB5</t>
  </si>
  <si>
    <t>AFAED619F56A781D2DE2C6D18F69A26D</t>
  </si>
  <si>
    <t>28780F4A8F2AE59A15B0C381C4CA109B</t>
  </si>
  <si>
    <t>8A056F08C126C6E4281BC303366E2DCF</t>
  </si>
  <si>
    <t>1AB24753701CB6B7940B9CF84C4A8973</t>
  </si>
  <si>
    <t>A34F49D14666F7E9A873E1106CFBC2F9</t>
  </si>
  <si>
    <t>B5BE35ADE4DD2239FFC17BF46A8F1141</t>
  </si>
  <si>
    <t>10B3FB7DCD65F3121AF97BC9737BD304</t>
  </si>
  <si>
    <t>5F5ADDDC08B4013D4C4E576BDE2D4C64</t>
  </si>
  <si>
    <t>3A69E2EECB3A04E04BE9B14621F30CF9</t>
  </si>
  <si>
    <t>F6FF49C83D99EC50F32B6CF75600775E</t>
  </si>
  <si>
    <t>BB47E03D3FCB34B679F8A9A96F1F8EBD</t>
  </si>
  <si>
    <t>777109B9C3E2AE877B8A6E57755E5AD4</t>
  </si>
  <si>
    <t>BB9D0EB84B7B72AB24316D4FC4F024B5</t>
  </si>
  <si>
    <t>706D574E8B5E41D71737E9E9912F8D85</t>
  </si>
  <si>
    <t>FE7D1CA0DC80EF976AD25419DC00EA0A</t>
  </si>
  <si>
    <t>F95209F9C86AA7648B1C7D17F38AEB0E</t>
  </si>
  <si>
    <t>B4CABCF87D7EA3D7A115140AC9866546</t>
  </si>
  <si>
    <t>8A38F6839FA396588E6D7145A9BD3201</t>
  </si>
  <si>
    <t>B6441B61FEBE641E01892FE2EAAA4AB2</t>
  </si>
  <si>
    <t>80D6F1A2426EAA38C97946F1BD956734</t>
  </si>
  <si>
    <t>BDFE027DCBB6B718B65B6253DAD4D911</t>
  </si>
  <si>
    <t>EF525A49DBAF1AE4C531AB70E4EA01EA</t>
  </si>
  <si>
    <t>EE534AD4A6E76D7EAA7AB9FB6CD595CB</t>
  </si>
  <si>
    <t>4DDC3202136B8D3223C07BAD1FE2D3EE</t>
  </si>
  <si>
    <t>96BB79D170709D8BB9B7C58FC8FB4B6E</t>
  </si>
  <si>
    <t>3142698100BB475FB9483A22E2E8E0EC</t>
  </si>
  <si>
    <t>855D8D1FFBC95FC87FD47C00DAE800A6</t>
  </si>
  <si>
    <t>A995630FCEE318C52D023CA1135D7E33</t>
  </si>
  <si>
    <t>70BCDB6251B0C44C27AC485CE4E47785</t>
  </si>
  <si>
    <t>29691A905659FED4ED716676A114810C</t>
  </si>
  <si>
    <t>3B8D7F93784D845DFD7F6003D7F1F88D</t>
  </si>
  <si>
    <t>43F561DC69DE4F7365F272E50108E5F7</t>
  </si>
  <si>
    <t>948F7708B21483CA3FE532632AA64021</t>
  </si>
  <si>
    <t>8D6F53F2F473013E457CC135DE3EDA87</t>
  </si>
  <si>
    <t>7D8FD1C551B1E0B5227F413EF506822F</t>
  </si>
  <si>
    <t>ECFEE4082A9D1A897B699306B436D90F</t>
  </si>
  <si>
    <t>F79352C227DFFEBB7CD6B75D22702B0B</t>
  </si>
  <si>
    <t>5F707376A3C2834A14114AAD7B259A26</t>
  </si>
  <si>
    <t>85BC3DADFCE8E82ECB9626E71543C982</t>
  </si>
  <si>
    <t>480AF0C22CE862E5B33C753DD0174A8B</t>
  </si>
  <si>
    <t>0B592ECAE2E769E5A6C08B3269436205</t>
  </si>
  <si>
    <t>BE4EBDD4F3D1EB4F70146C27B1D8C345</t>
  </si>
  <si>
    <t>96D457704067A0CBACCAAF79BE8010B3</t>
  </si>
  <si>
    <t>CDAB6E1D1E6052987FD51F90FC9D18C5</t>
  </si>
  <si>
    <t>ADCF2FC9E1F54115FC1E7CA219E2FB84</t>
  </si>
  <si>
    <t>0EFA27B2EABA8558CEA4A56A2E1165A3</t>
  </si>
  <si>
    <t>5CE2FAA118BB0C9A87C6AE48335A61DB</t>
  </si>
  <si>
    <t>EA7F915820987629F48EA1AD8834A8CD</t>
  </si>
  <si>
    <t>CA0DEF496ECAD52A5B4BDCFA1EE4EDD1</t>
  </si>
  <si>
    <t>BB77D6497C184A8621B5224EFEE4F1EC</t>
  </si>
  <si>
    <t>122F6DB65BB7AFF24EB801D92F198EBF</t>
  </si>
  <si>
    <t>F91384CFACB789A4005475621F99792A</t>
  </si>
  <si>
    <t>BB302D30F9EDE0C79A31CA874F351498</t>
  </si>
  <si>
    <t>0E1D4EA69189BD1B171F74AB60BCFBFB</t>
  </si>
  <si>
    <t>5910BCB33B4EBED53B2EED5B74B9E9D0</t>
  </si>
  <si>
    <t>E77E3A83D98CB5D630137AAD3DECB7C7</t>
  </si>
  <si>
    <t>70A3CB41069917269F0694CB55FF64CC</t>
  </si>
  <si>
    <t>9B6E2B33BAD351DD52C5103E4A2E7F29</t>
  </si>
  <si>
    <t>9F79390339E21408AC342C71D58A6C2E</t>
  </si>
  <si>
    <t>6A80A13BA841B05763A127C16E7A0AE7</t>
  </si>
  <si>
    <t>368A029A0757162FAA6B1E0A6C5B9080</t>
  </si>
  <si>
    <t>835EDA62192D5E6D3724532BEE028BD0</t>
  </si>
  <si>
    <t>C58851C68E24CFA3367B25CA2F3B4A72</t>
  </si>
  <si>
    <t>5078DCBEC716AEAA2A62BBBDAA85AD29</t>
  </si>
  <si>
    <t>0ABD9456D1F79E15DAA66F40A4E207C9</t>
  </si>
  <si>
    <t>119B6412D89B9AA0DE95D57AAE8D4114</t>
  </si>
  <si>
    <t>F2C49C6AD91431476D6271837B5ED9A4</t>
  </si>
  <si>
    <t>E4305C418139E5221F23070ABA8DB719</t>
  </si>
  <si>
    <t>2915308893AC43BCC7694AF1A793C163</t>
  </si>
  <si>
    <t>DAB118CD9C44CDC721192DA704C1B07D</t>
  </si>
  <si>
    <t>2D3EF9989A50431248B312FBF7613784</t>
  </si>
  <si>
    <t>DF56A78F35610E6EBD48D848FDED7F82</t>
  </si>
  <si>
    <t>757A70B7A5C1685C373EA51CB04663E6</t>
  </si>
  <si>
    <t>E243CC9D02D2A74B6E1BFCF4FDABAC3D</t>
  </si>
  <si>
    <t>FA8FE0795699E56730C1E07DE95F20AD</t>
  </si>
  <si>
    <t>C83A6D7DF5C2D87C2D3A3D0F01EC0783</t>
  </si>
  <si>
    <t>9980BE7817D1947EA362710DEBC0C1DD</t>
  </si>
  <si>
    <t>B10313314F00F04E6BB1F79A2DF73C7A</t>
  </si>
  <si>
    <t>40F66B2EBB3AA84CA719F2C5F5060DA3</t>
  </si>
  <si>
    <t>63945B9F20BB8CAFAA1C27D47EA43FB8</t>
  </si>
  <si>
    <t>F3664B82893EC406F75FDDAFF8876D50</t>
  </si>
  <si>
    <t>78B9E2003AC4DF7A3B970C7C2045A9FC</t>
  </si>
  <si>
    <t>FA7542647483E343F0D891C7A3CEE8EA</t>
  </si>
  <si>
    <t>8A2EBAC1A6EA67717510D216F9D6B7A5</t>
  </si>
  <si>
    <t>34B154896FC4FE2D592EB9A526BF98D7</t>
  </si>
  <si>
    <t>FED73C5AE08C02050C0A1707EC0055C4</t>
  </si>
  <si>
    <t>55EB4D62A87BDB37DBCCD22165EC4424</t>
  </si>
  <si>
    <t>C9B8D2C190DA0CCFFBEEB9893F89FC0E</t>
  </si>
  <si>
    <t>AF834FE6185D84DEFDD84351BA312C0E</t>
  </si>
  <si>
    <t>0ED4C0CF3FAFE7BE40FF6540C74A4868</t>
  </si>
  <si>
    <t>4CA5ACE0627567420195CA2A89776113</t>
  </si>
  <si>
    <t>EAD8EFEFC28E82146C9D8BECD7D79659</t>
  </si>
  <si>
    <t>F07AF4F0D692B60C10D12BA21F71DD3C</t>
  </si>
  <si>
    <t>D076ED1A810109B1CF3FD4372E9ECD1E</t>
  </si>
  <si>
    <t>C0D517CF48B9085A239DC33FDFFC70AF</t>
  </si>
  <si>
    <t>19CBCA89F655BF0C783FD2740AC4D064</t>
  </si>
  <si>
    <t>1DE0AC49A74D8C34D1C4369CF4CF8336</t>
  </si>
  <si>
    <t>9FB1B49E51A87132E9C98BC6C64AA0AE</t>
  </si>
  <si>
    <t>24954BE6855724DBEA938D7EBFD0A443</t>
  </si>
  <si>
    <t>AE4D6E1A079EEABCA4D0B7B337CF7059</t>
  </si>
  <si>
    <t>4C3F7FA33F9C4A2D36150816E998ABBD</t>
  </si>
  <si>
    <t>D363AF36963CED4FB1B8E82FBDFB954F</t>
  </si>
  <si>
    <t>4C8D3C682FA43FDE5E33D0DD933C26F6</t>
  </si>
  <si>
    <t>ED3C73A69BFD6BC86C69DC02F48B5DEB</t>
  </si>
  <si>
    <t>D27B9589E5613A39AF8E0AC6CF12BF82</t>
  </si>
  <si>
    <t>83C09E3F356EEAAEF550A7632B69AB31</t>
  </si>
  <si>
    <t>B1835C81624CA78952C28BF98AA688A8</t>
  </si>
  <si>
    <t>1AA2BF631A3F6B131575C36DF91966D0</t>
  </si>
  <si>
    <t>295E7E6749ABD6A51BE4C9D4A812809C</t>
  </si>
  <si>
    <t>CBD392F66549B3763175AD1F17F881A4</t>
  </si>
  <si>
    <t>0C6C5696DDDC78BCA57BB770D9A13843</t>
  </si>
  <si>
    <t>0A6442864CFF94B73FCDD27A2F13451B</t>
  </si>
  <si>
    <t>9B9F6AEFE615BCDA5893C1DED84978FB</t>
  </si>
  <si>
    <t>6CBB03CBA609BDCD731ABCF377E8DBB8</t>
  </si>
  <si>
    <t>C0C935ECE66E3BB73A231EA46431FA8C</t>
  </si>
  <si>
    <t>B8BDF57A7504DB7517CB0FF29B62AD20</t>
  </si>
  <si>
    <t>A37961C9BE61B559866EEE09ACE9B8C5</t>
  </si>
  <si>
    <t>D8EA9F152CB2F4D726A5D3ADB77B8BAC</t>
  </si>
  <si>
    <t>75935D1C8842C5B9E33D9BA423E8720F</t>
  </si>
  <si>
    <t>6D087C35AE9BE90415C01EA3A085D4BE</t>
  </si>
  <si>
    <t>211F8500064E9B2D6019B42CB49FC19C</t>
  </si>
  <si>
    <t>D021B21CD256D1F483DA2503C62B8F38</t>
  </si>
  <si>
    <t>AC070350A7E2FAF087A13F51B69D31E1</t>
  </si>
  <si>
    <t>94C957925ED1F70F097393E3917F216B</t>
  </si>
  <si>
    <t>4CDFD785F22F2A33F4B8E7F12AB413D8</t>
  </si>
  <si>
    <t>88ACD7AA190D4D0BAB1FFF128D21BE3F</t>
  </si>
  <si>
    <t>AB2E68A8C8F24675AF618013DE88813E</t>
  </si>
  <si>
    <t>47B9CD9A1B9763A0F9CE114CEBEA5E70</t>
  </si>
  <si>
    <t>96165E150D78CAD08D479BF97F0EAB40</t>
  </si>
  <si>
    <t>92745B87A9E70925F05B00753F564259</t>
  </si>
  <si>
    <t>2DEDF11B434D1D9E7E9D03416A6531F6</t>
  </si>
  <si>
    <t>3F3445D0AA5DD78E73A9B00030C0CF5B</t>
  </si>
  <si>
    <t>5CD2DF92E48841102D4406CCEB09689F</t>
  </si>
  <si>
    <t>BE82314F223CA100EE8AEB1F33669477</t>
  </si>
  <si>
    <t>38FB2856A8FDAC11FBAA95792F1251B5</t>
  </si>
  <si>
    <t>2EA6DF9665A66364028A751571B72AA3</t>
  </si>
  <si>
    <t>16BC03ACA292CB1D614D466CC0B01ED3</t>
  </si>
  <si>
    <t>469E46146971B1CF7478713EB40D82CE</t>
  </si>
  <si>
    <t>BEE59008D042FA544A5144BBE321B9F8</t>
  </si>
  <si>
    <t>A10B9C2117882812CF909FD17A35762B</t>
  </si>
  <si>
    <t>DE96CCF21C5FCC4D7164EF0ABFE003E0</t>
  </si>
  <si>
    <t>86C1E03A6B6F1B47EC522D26D6D66319</t>
  </si>
  <si>
    <t>4A620668B52F879E4520644FD97D7AC8</t>
  </si>
  <si>
    <t>8C65178D38D99221ABB4569BA7A81AA9</t>
  </si>
  <si>
    <t>1BC51C995E154F62CF4CEE2AEBBEA0D2</t>
  </si>
  <si>
    <t>21A551FCE825A6AC5B50F66136B167A5</t>
  </si>
  <si>
    <t>642937241715388ED9B701DAD33A789F</t>
  </si>
  <si>
    <t>33AF7D3BBBD3FD9A6CA0708E51A49A7E</t>
  </si>
  <si>
    <t>CE3834932EE194F8B53125C3126E5838</t>
  </si>
  <si>
    <t>5F6D6BF3999DEC0BE85D3B49F0703F60</t>
  </si>
  <si>
    <t>9DEC8C6D1120FEFB07DA39EE584A32F3</t>
  </si>
  <si>
    <t>BFCA65F65F4BDBD72B5F608D8522DA1B</t>
  </si>
  <si>
    <t>F7A6FB638538213222B37D6EDA9D0775</t>
  </si>
  <si>
    <t>5AB0E65F58838F525C25EAAFB0560DDC</t>
  </si>
  <si>
    <t>E25BDA04E92D7DA1EE6CE032BF82B892</t>
  </si>
  <si>
    <t>BDAC9ADACFADBB122BC8C956F84AAEF6</t>
  </si>
  <si>
    <t>62D0EBDA29C65856267218F934DDA769</t>
  </si>
  <si>
    <t>0DE0CA472F6543E093A22B9593EE4A1E</t>
  </si>
  <si>
    <t>0DDC6B4E65138F00576BD0828AE48A5D</t>
  </si>
  <si>
    <t>401725EFCFE52D58213DC121E8376A2D</t>
  </si>
  <si>
    <t>C833F6C563CED7AAE1202DAD0F243DBF</t>
  </si>
  <si>
    <t>D949BD9BB1E3A93372DEB1959CE52C49</t>
  </si>
  <si>
    <t>4FEFFDC700A932776B2A29BDB745643C</t>
  </si>
  <si>
    <t>B0A6AE8CB2366A1D10C6278D54F17C80</t>
  </si>
  <si>
    <t>6FF6A76B7AF47C5CAC77B77936E29A54</t>
  </si>
  <si>
    <t>825DA83F5411469BA4FFF3BA2B529582</t>
  </si>
  <si>
    <t>6E6775B6992DECCB704AB287E87438DD</t>
  </si>
  <si>
    <t>125D7351540D2AAA5D6CD02BD78ADC70</t>
  </si>
  <si>
    <t>DD60CB487B80441D614F8D4356DEB640</t>
  </si>
  <si>
    <t>6078ECAAC714E4B7C3BD13058BE2200B</t>
  </si>
  <si>
    <t>7F1E8A3942DECC9A4C5F8D624D4B5045</t>
  </si>
  <si>
    <t>B966CE9B6AB0F0FB49FAC591D63D935D</t>
  </si>
  <si>
    <t>080C31BA00CE554105D96ABC0C597747</t>
  </si>
  <si>
    <t>6C3FF704943B0A5CFCCE99A083FD8F62</t>
  </si>
  <si>
    <t>6FDC73AA34AFE2A73E868D954137C52A</t>
  </si>
  <si>
    <t>4A07DBCDB8A19E3755CF85CDC7923220</t>
  </si>
  <si>
    <t>2934904D8AF6795694A6827A7CE17A49</t>
  </si>
  <si>
    <t>C260861DA1ECA014316204F05F66830E</t>
  </si>
  <si>
    <t>50AC1C9A11621ABB511367CD0CC8BEE0</t>
  </si>
  <si>
    <t>CAB3C045E13C8D4E3745EAD963C9080E</t>
  </si>
  <si>
    <t>0E62A1052F33BD0FF251F1632A5CF31E</t>
  </si>
  <si>
    <t>7170A36186B19CE0E8EC56E0D57BCD5E</t>
  </si>
  <si>
    <t>113E14FFE273EDBCD1AA01C22F24E387</t>
  </si>
  <si>
    <t>03CDD6FC92BE21194BDD4D8C5DF1F2A9</t>
  </si>
  <si>
    <t>F9161F5AA89C03B8250719BFD78A7D27</t>
  </si>
  <si>
    <t>D4C732D523A4EC961B8E204DC8B60736</t>
  </si>
  <si>
    <t>076D1B692D8AEEEA79BC974B8D3C5EA4</t>
  </si>
  <si>
    <t>B6DD201D32B07BD56E1435CD6E4A2677</t>
  </si>
  <si>
    <t>8A98C9991FE5D2BED03D1A01915F2820</t>
  </si>
  <si>
    <t>C29698C190DEEA470A24B640C1D7480D</t>
  </si>
  <si>
    <t>1EFD71A0C352CAC1A2CFA2D13D532844</t>
  </si>
  <si>
    <t>8FD75EF06B12C947049B5C59A10937CA</t>
  </si>
  <si>
    <t>366818480DA0B916D248707F6B7A6AE0</t>
  </si>
  <si>
    <t>D4833A5323BC6D27D9384937DD7A77EB</t>
  </si>
  <si>
    <t>DD4624F700E4C0BAE704ABB7B33E840F</t>
  </si>
  <si>
    <t>E7E7E04E7945E978CA4245AD8AF6F556</t>
  </si>
  <si>
    <t>37FD3B701B691B7B5A88374B7A2962EC</t>
  </si>
  <si>
    <t>CBCE9F8DB9FCF27657F3B8726532B6A2</t>
  </si>
  <si>
    <t>B3940F175C0AC451C23E6D483302119E</t>
  </si>
  <si>
    <t>8ED3D2BD772403E81C64B38DC623F7DC</t>
  </si>
  <si>
    <t>0F16AF5C195A50543B1723DFA2FD8AF3</t>
  </si>
  <si>
    <t>E7F4F7CF45185BC7A475B177541E2C80</t>
  </si>
  <si>
    <t>1B7E37D55C97665E503344EE0F9F3E1D</t>
  </si>
  <si>
    <t>DC94FC85FB410516CF26562AAB5292A6</t>
  </si>
  <si>
    <t>73B1B0CD1658E5C86281FA24564B2B79</t>
  </si>
  <si>
    <t>57058F1ECD01946CA9E5F3DEE43418BE</t>
  </si>
  <si>
    <t>8AE4160EE6696F164F414D7E8B1C2EA1</t>
  </si>
  <si>
    <t>5A938362C937CA3F5B40ABA970CCA03B</t>
  </si>
  <si>
    <t>322693E6DE0A82F3BEC21D288E83F889</t>
  </si>
  <si>
    <t>E659F36774E84A68F996AFF07409856D</t>
  </si>
  <si>
    <t>D4BC5030E56955AC39AF785A0ED13591</t>
  </si>
  <si>
    <t>89D155D3811E662E0A8C1B1E5FBB5EE0</t>
  </si>
  <si>
    <t>6382DFA17F9FF5B45F6149B7EB082323</t>
  </si>
  <si>
    <t>1DE15FFB904E9B9C6E7922956E1CA754</t>
  </si>
  <si>
    <t>839909346B279DEBEAF548517815C0CC</t>
  </si>
  <si>
    <t>AE82A791F63826FD8F9E3A9C8D44B4B6</t>
  </si>
  <si>
    <t>36FCAFE53185E4C3E46006C582A24544</t>
  </si>
  <si>
    <t>BCBED8C3FC5A5DC636D4313EAC9A77FF</t>
  </si>
  <si>
    <t>0B4E9EE8EEDB3939DD61B040DFE32AF7</t>
  </si>
  <si>
    <t>31F1BDE17004B701F098164CB9AA3154</t>
  </si>
  <si>
    <t>1F9D08773F9AD01F1F80018CFDD822A5</t>
  </si>
  <si>
    <t>15C753840477742D398BF61837C33959</t>
  </si>
  <si>
    <t>8A91CDA32678EAF417240AFDF6A063F6</t>
  </si>
  <si>
    <t>18E5FFCC1D9D6970A77F791F585D3D37</t>
  </si>
  <si>
    <t>BB4B59D39BE13B0F8633C88643B1FB47</t>
  </si>
  <si>
    <t>A998DA28E018DC52F85F5E80849371D7</t>
  </si>
  <si>
    <t>C12E0FCC1CCCB9D6B628533E1AA082D3</t>
  </si>
  <si>
    <t>4D50A2C3D7F815D5B454E99F5C111664</t>
  </si>
  <si>
    <t>C7DCB0382CD20D78EFF3736D5ED34511</t>
  </si>
  <si>
    <t>222C1582A281DFACB8ED3F1EFEBC708B</t>
  </si>
  <si>
    <t>F1C5412406E149A194D87EC1EB50B5E0</t>
  </si>
  <si>
    <t>EB21E42B06AD90A3C907A410744C63DD</t>
  </si>
  <si>
    <t>C8CC86B12A7F50B3DF41E82EE2ED6FAB</t>
  </si>
  <si>
    <t>831BF43A2504799F7B0982CBE7DA1522</t>
  </si>
  <si>
    <t>55121BA89F77DB10C07D2D3C720AD42D</t>
  </si>
  <si>
    <t>57A04F260CF9D8F05F79A8BFF1316C1C</t>
  </si>
  <si>
    <t>A7C53AC19A6276E9D50EBA963D823FA6</t>
  </si>
  <si>
    <t>C449B258A0CA90763CB29B3FCE711775</t>
  </si>
  <si>
    <t>CC44501E867153A91D404AC7493AA735</t>
  </si>
  <si>
    <t>302711D4FA5D82428333369210E03F21</t>
  </si>
  <si>
    <t>3F7F57B652EB1096403B1E4657E0C931</t>
  </si>
  <si>
    <t>241630911C594F39846CD973024FA9A7</t>
  </si>
  <si>
    <t>B804A8899960FDEDC812859E76CCAC32</t>
  </si>
  <si>
    <t>01304D07A174358545360DE2D912B68C</t>
  </si>
  <si>
    <t>7EF8EE791272A6C05A06D208DBDEA95F</t>
  </si>
  <si>
    <t>C5CD7D2A2EBEFF89E947E4567241B671</t>
  </si>
  <si>
    <t>E95C9D1EFAC635A7BE4CEE92E3CA88FE</t>
  </si>
  <si>
    <t>839908EBF1199857B9F0B347DCD5B123</t>
  </si>
  <si>
    <t>MARIA OLIVIA</t>
  </si>
  <si>
    <t>1BD290D7C5E5226D0D0F3AFA284C9E9F</t>
  </si>
  <si>
    <t>733BADAFAE0465502D0B9E9AD99B0F2F</t>
  </si>
  <si>
    <t>M. CONCEPCION</t>
  </si>
  <si>
    <t>C3DCDD6E324848A543969B57B371FD91</t>
  </si>
  <si>
    <t>MA FELISA</t>
  </si>
  <si>
    <t>B4A88FFBEBB7DEA2981EB7C173A02636</t>
  </si>
  <si>
    <t>B05E4FC2855D690689BC891922E3D8C7</t>
  </si>
  <si>
    <t>ROSA ISELA</t>
  </si>
  <si>
    <t>6FA8FED91B650CEF8C85F84CDAD0F05B</t>
  </si>
  <si>
    <t>MA JOSEFINA</t>
  </si>
  <si>
    <t>597BFD4BA033415E242A4420055305CF</t>
  </si>
  <si>
    <t>C5F80E9D271A9D183A0FD035A2093122</t>
  </si>
  <si>
    <t>DA58A06847BB8FE15BD044182D85AC04</t>
  </si>
  <si>
    <t>MARIA FELICITAS</t>
  </si>
  <si>
    <t>B2EB0365D1F6E97881EECB277E88C5EF</t>
  </si>
  <si>
    <t>ERIKA</t>
  </si>
  <si>
    <t>A10767E7F9DFE2D6E1D5D6446B4146F3</t>
  </si>
  <si>
    <t>M. ADELA</t>
  </si>
  <si>
    <t>5FBDE7B5C713E3CE0A7D825BB9A3ED78</t>
  </si>
  <si>
    <t>ALMA ROSA</t>
  </si>
  <si>
    <t>C3A85FCA844CA5D65C8B5FFB7477B8E2</t>
  </si>
  <si>
    <t>B70387C7D2F1F959BD33AE8D9539ABDA</t>
  </si>
  <si>
    <t>8830C9471DE5170CA0C7A692243BC199</t>
  </si>
  <si>
    <t>5704FC12845D8102D93268A6842B847A</t>
  </si>
  <si>
    <t>07DA461F984C226790CE7767557044A5</t>
  </si>
  <si>
    <t>MONSERRAT</t>
  </si>
  <si>
    <t>E4F618FE426622FFD95878A82C4CAA82</t>
  </si>
  <si>
    <t>EVANGELINA</t>
  </si>
  <si>
    <t>BC479206DD1AE9A0B35E60F41A34792E</t>
  </si>
  <si>
    <t>E532AF0380DAB2A3238D603BEEACFF0A</t>
  </si>
  <si>
    <t>MA. JESUS</t>
  </si>
  <si>
    <t>E73F98CB1ED51B7E7473CBF97458E611</t>
  </si>
  <si>
    <t>6B158A1EC9EBD952E4644934485CDA76</t>
  </si>
  <si>
    <t>A25CC8F94604DB80B76A7F626B3B0D23</t>
  </si>
  <si>
    <t>J SALVADOR</t>
  </si>
  <si>
    <t>383827316585F16864A3CD22AAEC5D92</t>
  </si>
  <si>
    <t>40525CBD11A6CF25CA80E1E96E378E37</t>
  </si>
  <si>
    <t>050B9E7CD6FDB4ED3D67CA8CA37AE15D</t>
  </si>
  <si>
    <t>51B74A99032CE1BAA6F5B6B0DCFA71EF</t>
  </si>
  <si>
    <t>CC7919E05FE5C112AB004D79E3F613B9</t>
  </si>
  <si>
    <t>CONSOLACION</t>
  </si>
  <si>
    <t>A718C51C141729C666C85F848AA41822</t>
  </si>
  <si>
    <t>MA. SALUD</t>
  </si>
  <si>
    <t>AB7CFCD5D306BBEAFC38F1F45FB6E7BC</t>
  </si>
  <si>
    <t>1EE9DBE4AE61DE6863DEDAA9BC7143C9</t>
  </si>
  <si>
    <t>BALTAZAR</t>
  </si>
  <si>
    <t>994B5CEB9F26721C3B85E7D62BB1E2DF</t>
  </si>
  <si>
    <t>793A93734E710D47EB58C8397819ED9F</t>
  </si>
  <si>
    <t>CARMEN</t>
  </si>
  <si>
    <t>88DA838E19AFB8B5ACE3B536C669D73E</t>
  </si>
  <si>
    <t>YULIANA</t>
  </si>
  <si>
    <t>OROZCO</t>
  </si>
  <si>
    <t>D5FD3158AFA86F91AE0477C1E44A68A4</t>
  </si>
  <si>
    <t>GRICELDA</t>
  </si>
  <si>
    <t>37E2E72E68AC060CC2997EE2BB19A2D8</t>
  </si>
  <si>
    <t>5E978517B938D23CACE3B2F739FC7B6F</t>
  </si>
  <si>
    <t>FCE5EA1AA4E1B3690DD1EE183213D9F2</t>
  </si>
  <si>
    <t>57D1F923032D7F8A42CE0B01D7F59FB7</t>
  </si>
  <si>
    <t>1BB661039BECA26249C1DE2DBCC0CD35</t>
  </si>
  <si>
    <t>MARIA DE LOS ANGELES</t>
  </si>
  <si>
    <t>F93A93319459A83C0FB39853C157AF7B</t>
  </si>
  <si>
    <t>3EC8D6312F964729C72CD614EC80CC1C</t>
  </si>
  <si>
    <t>11B1601CCBDAA34318588E56DEC27769</t>
  </si>
  <si>
    <t>CC27A7454EBB3E3FE55804564CB577D6</t>
  </si>
  <si>
    <t>CC312E94B172243A9DC1BC2870A44451</t>
  </si>
  <si>
    <t>B26072E25847F51013A7CDB7AC7D42E3</t>
  </si>
  <si>
    <t>FA3C1551122435AF5B4CB202E3B8660A</t>
  </si>
  <si>
    <t>ELIA</t>
  </si>
  <si>
    <t>C08B5ECA715DCB270BF7327EEFBCFC48</t>
  </si>
  <si>
    <t>BARBARA</t>
  </si>
  <si>
    <t>3A47E5A7BB93260A8ACE787D3784DE6E</t>
  </si>
  <si>
    <t>A02E59D86D09B464A971E17C12FBAFF1</t>
  </si>
  <si>
    <t>MARINA MICHEL</t>
  </si>
  <si>
    <t>A6E26754AC40763D8E622EC1DFF94297</t>
  </si>
  <si>
    <t>4EC767EA425B3DEA07FA65798E4C2F30</t>
  </si>
  <si>
    <t>LUZ MARTIN</t>
  </si>
  <si>
    <t>328C428E176EF7B0BA10FBB5E5FCFE43</t>
  </si>
  <si>
    <t>5480404D69F70EF48727B76C0CDAB6D4</t>
  </si>
  <si>
    <t>AZUCENA</t>
  </si>
  <si>
    <t>77F6AB24C0621E4B856D9FB298470F23</t>
  </si>
  <si>
    <t>VERONICA DE LA LUZ</t>
  </si>
  <si>
    <t>5D710446F7DC3FEE62BFD331B82E8272</t>
  </si>
  <si>
    <t>BECERRL</t>
  </si>
  <si>
    <t>D7FD81472F4AC3CC6E2C0E4B2F5357F5</t>
  </si>
  <si>
    <t>LOPES</t>
  </si>
  <si>
    <t>A567DF2E95F22C8D350FE0FE9C960B35</t>
  </si>
  <si>
    <t>C93157DBA6224E105EF193698FAEE1A3</t>
  </si>
  <si>
    <t>344BDAF149235DC7D0596140051DEC6F</t>
  </si>
  <si>
    <t>ANAHI DOLORES</t>
  </si>
  <si>
    <t>BERNABE</t>
  </si>
  <si>
    <t>6B98E3DB97AAF371E224DF785C4A8485</t>
  </si>
  <si>
    <t>02AE218D13208D9FB05C833D77AD7ADC</t>
  </si>
  <si>
    <t>BERENICE</t>
  </si>
  <si>
    <t>585984B8295991AA9F092C0EC58DE7FF</t>
  </si>
  <si>
    <t>C1B3C26B5FEE7A6B6BD74A21F8C77410</t>
  </si>
  <si>
    <t>8B962DE6385C618BBA9B292A6FD72AD8</t>
  </si>
  <si>
    <t>2277C8F49DD23C721235A7F4D39124B6</t>
  </si>
  <si>
    <t>C50184F8E4C53F1F10701B3AC7E8324E</t>
  </si>
  <si>
    <t>D6859B72EACC24D2736068E959C1D37A</t>
  </si>
  <si>
    <t>E539F0A42C27EB8BC559D3440154E269</t>
  </si>
  <si>
    <t>BRENDA DANIELA DE JESUS</t>
  </si>
  <si>
    <t>81674E0765AEC603BD7D17470E3B5A3A</t>
  </si>
  <si>
    <t>ARICEIDA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</si>
</sst>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77.15234375" customWidth="true" bestFit="true"/>
    <col min="7" max="7" width="21.1171875" customWidth="true" bestFit="true"/>
    <col min="8" max="8" width="78.53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3.98828125" customWidth="true" bestFit="true"/>
    <col min="1" max="1" width="36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40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39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53</v>
      </c>
      <c r="L9" t="s" s="4">
        <v>41</v>
      </c>
    </row>
    <row r="10" ht="45.0" customHeight="true">
      <c r="A10" t="s" s="4">
        <v>54</v>
      </c>
      <c r="B10" t="s" s="4">
        <v>38</v>
      </c>
      <c r="C10" t="s" s="4">
        <v>39</v>
      </c>
      <c r="D10" t="s" s="4">
        <v>47</v>
      </c>
      <c r="E10" t="s" s="4">
        <v>48</v>
      </c>
      <c r="F10" t="s" s="4">
        <v>49</v>
      </c>
      <c r="G10" t="s" s="4">
        <v>55</v>
      </c>
      <c r="H10" t="s" s="4">
        <v>51</v>
      </c>
      <c r="I10" t="s" s="4">
        <v>52</v>
      </c>
      <c r="J10" t="s" s="4">
        <v>53</v>
      </c>
      <c r="K10" t="s" s="4">
        <v>53</v>
      </c>
      <c r="L10" t="s" s="4">
        <v>41</v>
      </c>
    </row>
    <row r="11" ht="45.0" customHeight="true">
      <c r="A11" t="s" s="4">
        <v>56</v>
      </c>
      <c r="B11" t="s" s="4">
        <v>38</v>
      </c>
      <c r="C11" t="s" s="4">
        <v>39</v>
      </c>
      <c r="D11" t="s" s="4">
        <v>47</v>
      </c>
      <c r="E11" t="s" s="4">
        <v>48</v>
      </c>
      <c r="F11" t="s" s="4">
        <v>49</v>
      </c>
      <c r="G11" t="s" s="4">
        <v>57</v>
      </c>
      <c r="H11" t="s" s="4">
        <v>51</v>
      </c>
      <c r="I11" t="s" s="4">
        <v>52</v>
      </c>
      <c r="J11" t="s" s="4">
        <v>53</v>
      </c>
      <c r="K11" t="s" s="4">
        <v>53</v>
      </c>
      <c r="L11" t="s" s="4">
        <v>41</v>
      </c>
    </row>
    <row r="12" ht="45.0" customHeight="true">
      <c r="A12" t="s" s="4">
        <v>58</v>
      </c>
      <c r="B12" t="s" s="4">
        <v>38</v>
      </c>
      <c r="C12" t="s" s="4">
        <v>39</v>
      </c>
      <c r="D12" t="s" s="4">
        <v>47</v>
      </c>
      <c r="E12" t="s" s="4">
        <v>48</v>
      </c>
      <c r="F12" t="s" s="4">
        <v>49</v>
      </c>
      <c r="G12" t="s" s="4">
        <v>59</v>
      </c>
      <c r="H12" t="s" s="4">
        <v>51</v>
      </c>
      <c r="I12" t="s" s="4">
        <v>52</v>
      </c>
      <c r="J12" t="s" s="4">
        <v>53</v>
      </c>
      <c r="K12" t="s" s="4">
        <v>53</v>
      </c>
      <c r="L12" t="s" s="4">
        <v>41</v>
      </c>
    </row>
    <row r="13" ht="45.0" customHeight="true">
      <c r="A13" t="s" s="4">
        <v>60</v>
      </c>
      <c r="B13" t="s" s="4">
        <v>38</v>
      </c>
      <c r="C13" t="s" s="4">
        <v>39</v>
      </c>
      <c r="D13" t="s" s="4">
        <v>47</v>
      </c>
      <c r="E13" t="s" s="4">
        <v>48</v>
      </c>
      <c r="F13" t="s" s="4">
        <v>49</v>
      </c>
      <c r="G13" t="s" s="4">
        <v>61</v>
      </c>
      <c r="H13" t="s" s="4">
        <v>51</v>
      </c>
      <c r="I13" t="s" s="4">
        <v>52</v>
      </c>
      <c r="J13" t="s" s="4">
        <v>53</v>
      </c>
      <c r="K13" t="s" s="4">
        <v>53</v>
      </c>
      <c r="L13" t="s" s="4">
        <v>41</v>
      </c>
    </row>
    <row r="14" ht="45.0" customHeight="true">
      <c r="A14" t="s" s="4">
        <v>62</v>
      </c>
      <c r="B14" t="s" s="4">
        <v>38</v>
      </c>
      <c r="C14" t="s" s="4">
        <v>39</v>
      </c>
      <c r="D14" t="s" s="4">
        <v>47</v>
      </c>
      <c r="E14" t="s" s="4">
        <v>48</v>
      </c>
      <c r="F14" t="s" s="4">
        <v>49</v>
      </c>
      <c r="G14" t="s" s="4">
        <v>63</v>
      </c>
      <c r="H14" t="s" s="4">
        <v>51</v>
      </c>
      <c r="I14" t="s" s="4">
        <v>52</v>
      </c>
      <c r="J14" t="s" s="4">
        <v>53</v>
      </c>
      <c r="K14" t="s" s="4">
        <v>53</v>
      </c>
      <c r="L14" t="s" s="4">
        <v>41</v>
      </c>
    </row>
    <row r="15" ht="45.0" customHeight="true">
      <c r="A15" t="s" s="4">
        <v>64</v>
      </c>
      <c r="B15" t="s" s="4">
        <v>38</v>
      </c>
      <c r="C15" t="s" s="4">
        <v>39</v>
      </c>
      <c r="D15" t="s" s="4">
        <v>47</v>
      </c>
      <c r="E15" t="s" s="4">
        <v>48</v>
      </c>
      <c r="F15" t="s" s="4">
        <v>49</v>
      </c>
      <c r="G15" t="s" s="4">
        <v>65</v>
      </c>
      <c r="H15" t="s" s="4">
        <v>51</v>
      </c>
      <c r="I15" t="s" s="4">
        <v>52</v>
      </c>
      <c r="J15" t="s" s="4">
        <v>53</v>
      </c>
      <c r="K15" t="s" s="4">
        <v>53</v>
      </c>
      <c r="L15" t="s" s="4">
        <v>41</v>
      </c>
    </row>
    <row r="16" ht="45.0" customHeight="true">
      <c r="A16" t="s" s="4">
        <v>66</v>
      </c>
      <c r="B16" t="s" s="4">
        <v>38</v>
      </c>
      <c r="C16" t="s" s="4">
        <v>39</v>
      </c>
      <c r="D16" t="s" s="4">
        <v>47</v>
      </c>
      <c r="E16" t="s" s="4">
        <v>48</v>
      </c>
      <c r="F16" t="s" s="4">
        <v>49</v>
      </c>
      <c r="G16" t="s" s="4">
        <v>67</v>
      </c>
      <c r="H16" t="s" s="4">
        <v>51</v>
      </c>
      <c r="I16" t="s" s="4">
        <v>52</v>
      </c>
      <c r="J16" t="s" s="4">
        <v>53</v>
      </c>
      <c r="K16" t="s" s="4">
        <v>53</v>
      </c>
      <c r="L16" t="s" s="4">
        <v>41</v>
      </c>
    </row>
    <row r="17" ht="45.0" customHeight="true">
      <c r="A17" t="s" s="4">
        <v>68</v>
      </c>
      <c r="B17" t="s" s="4">
        <v>38</v>
      </c>
      <c r="C17" t="s" s="4">
        <v>39</v>
      </c>
      <c r="D17" t="s" s="4">
        <v>47</v>
      </c>
      <c r="E17" t="s" s="4">
        <v>48</v>
      </c>
      <c r="F17" t="s" s="4">
        <v>49</v>
      </c>
      <c r="G17" t="s" s="4">
        <v>69</v>
      </c>
      <c r="H17" t="s" s="4">
        <v>51</v>
      </c>
      <c r="I17" t="s" s="4">
        <v>52</v>
      </c>
      <c r="J17" t="s" s="4">
        <v>53</v>
      </c>
      <c r="K17" t="s" s="4">
        <v>53</v>
      </c>
      <c r="L17" t="s" s="4">
        <v>41</v>
      </c>
    </row>
    <row r="18" ht="45.0" customHeight="true">
      <c r="A18" t="s" s="4">
        <v>70</v>
      </c>
      <c r="B18" t="s" s="4">
        <v>38</v>
      </c>
      <c r="C18" t="s" s="4">
        <v>39</v>
      </c>
      <c r="D18" t="s" s="4">
        <v>47</v>
      </c>
      <c r="E18" t="s" s="4">
        <v>48</v>
      </c>
      <c r="F18" t="s" s="4">
        <v>49</v>
      </c>
      <c r="G18" t="s" s="4">
        <v>71</v>
      </c>
      <c r="H18" t="s" s="4">
        <v>51</v>
      </c>
      <c r="I18" t="s" s="4">
        <v>52</v>
      </c>
      <c r="J18" t="s" s="4">
        <v>53</v>
      </c>
      <c r="K18" t="s" s="4">
        <v>53</v>
      </c>
      <c r="L18" t="s" s="4">
        <v>41</v>
      </c>
    </row>
    <row r="19" ht="45.0" customHeight="true">
      <c r="A19" t="s" s="4">
        <v>72</v>
      </c>
      <c r="B19" t="s" s="4">
        <v>38</v>
      </c>
      <c r="C19" t="s" s="4">
        <v>39</v>
      </c>
      <c r="D19" t="s" s="4">
        <v>47</v>
      </c>
      <c r="E19" t="s" s="4">
        <v>48</v>
      </c>
      <c r="F19" t="s" s="4">
        <v>49</v>
      </c>
      <c r="G19" t="s" s="4">
        <v>73</v>
      </c>
      <c r="H19" t="s" s="4">
        <v>51</v>
      </c>
      <c r="I19" t="s" s="4">
        <v>52</v>
      </c>
      <c r="J19" t="s" s="4">
        <v>53</v>
      </c>
      <c r="K19" t="s" s="4">
        <v>53</v>
      </c>
      <c r="L19" t="s" s="4">
        <v>41</v>
      </c>
    </row>
    <row r="20" ht="45.0" customHeight="true">
      <c r="A20" t="s" s="4">
        <v>74</v>
      </c>
      <c r="B20" t="s" s="4">
        <v>38</v>
      </c>
      <c r="C20" t="s" s="4">
        <v>39</v>
      </c>
      <c r="D20" t="s" s="4">
        <v>47</v>
      </c>
      <c r="E20" t="s" s="4">
        <v>48</v>
      </c>
      <c r="F20" t="s" s="4">
        <v>49</v>
      </c>
      <c r="G20" t="s" s="4">
        <v>75</v>
      </c>
      <c r="H20" t="s" s="4">
        <v>51</v>
      </c>
      <c r="I20" t="s" s="4">
        <v>52</v>
      </c>
      <c r="J20" t="s" s="4">
        <v>53</v>
      </c>
      <c r="K20" t="s" s="4">
        <v>53</v>
      </c>
      <c r="L20" t="s" s="4">
        <v>41</v>
      </c>
    </row>
    <row r="21" ht="45.0" customHeight="true">
      <c r="A21" t="s" s="4">
        <v>76</v>
      </c>
      <c r="B21" t="s" s="4">
        <v>38</v>
      </c>
      <c r="C21" t="s" s="4">
        <v>39</v>
      </c>
      <c r="D21" t="s" s="4">
        <v>47</v>
      </c>
      <c r="E21" t="s" s="4">
        <v>48</v>
      </c>
      <c r="F21" t="s" s="4">
        <v>49</v>
      </c>
      <c r="G21" t="s" s="4">
        <v>77</v>
      </c>
      <c r="H21" t="s" s="4">
        <v>51</v>
      </c>
      <c r="I21" t="s" s="4">
        <v>52</v>
      </c>
      <c r="J21" t="s" s="4">
        <v>53</v>
      </c>
      <c r="K21" t="s" s="4">
        <v>53</v>
      </c>
      <c r="L21" t="s" s="4">
        <v>41</v>
      </c>
    </row>
    <row r="22" ht="45.0" customHeight="true">
      <c r="A22" t="s" s="4">
        <v>78</v>
      </c>
      <c r="B22" t="s" s="4">
        <v>38</v>
      </c>
      <c r="C22" t="s" s="4">
        <v>39</v>
      </c>
      <c r="D22" t="s" s="4">
        <v>47</v>
      </c>
      <c r="E22" t="s" s="4">
        <v>48</v>
      </c>
      <c r="F22" t="s" s="4">
        <v>49</v>
      </c>
      <c r="G22" t="s" s="4">
        <v>79</v>
      </c>
      <c r="H22" t="s" s="4">
        <v>51</v>
      </c>
      <c r="I22" t="s" s="4">
        <v>52</v>
      </c>
      <c r="J22" t="s" s="4">
        <v>53</v>
      </c>
      <c r="K22" t="s" s="4">
        <v>53</v>
      </c>
      <c r="L22" t="s" s="4">
        <v>41</v>
      </c>
    </row>
    <row r="23" ht="45.0" customHeight="true">
      <c r="A23" t="s" s="4">
        <v>80</v>
      </c>
      <c r="B23" t="s" s="4">
        <v>38</v>
      </c>
      <c r="C23" t="s" s="4">
        <v>39</v>
      </c>
      <c r="D23" t="s" s="4">
        <v>47</v>
      </c>
      <c r="E23" t="s" s="4">
        <v>48</v>
      </c>
      <c r="F23" t="s" s="4">
        <v>49</v>
      </c>
      <c r="G23" t="s" s="4">
        <v>81</v>
      </c>
      <c r="H23" t="s" s="4">
        <v>51</v>
      </c>
      <c r="I23" t="s" s="4">
        <v>52</v>
      </c>
      <c r="J23" t="s" s="4">
        <v>53</v>
      </c>
      <c r="K23" t="s" s="4">
        <v>53</v>
      </c>
      <c r="L23" t="s" s="4">
        <v>41</v>
      </c>
    </row>
    <row r="24" ht="45.0" customHeight="true">
      <c r="A24" t="s" s="4">
        <v>82</v>
      </c>
      <c r="B24" t="s" s="4">
        <v>38</v>
      </c>
      <c r="C24" t="s" s="4">
        <v>39</v>
      </c>
      <c r="D24" t="s" s="4">
        <v>47</v>
      </c>
      <c r="E24" t="s" s="4">
        <v>48</v>
      </c>
      <c r="F24" t="s" s="4">
        <v>49</v>
      </c>
      <c r="G24" t="s" s="4">
        <v>83</v>
      </c>
      <c r="H24" t="s" s="4">
        <v>51</v>
      </c>
      <c r="I24" t="s" s="4">
        <v>52</v>
      </c>
      <c r="J24" t="s" s="4">
        <v>53</v>
      </c>
      <c r="K24" t="s" s="4">
        <v>53</v>
      </c>
      <c r="L24" t="s" s="4">
        <v>41</v>
      </c>
    </row>
    <row r="25" ht="45.0" customHeight="true">
      <c r="A25" t="s" s="4">
        <v>84</v>
      </c>
      <c r="B25" t="s" s="4">
        <v>38</v>
      </c>
      <c r="C25" t="s" s="4">
        <v>39</v>
      </c>
      <c r="D25" t="s" s="4">
        <v>47</v>
      </c>
      <c r="E25" t="s" s="4">
        <v>48</v>
      </c>
      <c r="F25" t="s" s="4">
        <v>49</v>
      </c>
      <c r="G25" t="s" s="4">
        <v>85</v>
      </c>
      <c r="H25" t="s" s="4">
        <v>51</v>
      </c>
      <c r="I25" t="s" s="4">
        <v>52</v>
      </c>
      <c r="J25" t="s" s="4">
        <v>53</v>
      </c>
      <c r="K25" t="s" s="4">
        <v>53</v>
      </c>
      <c r="L25" t="s" s="4">
        <v>41</v>
      </c>
    </row>
    <row r="26" ht="45.0" customHeight="true">
      <c r="A26" t="s" s="4">
        <v>86</v>
      </c>
      <c r="B26" t="s" s="4">
        <v>38</v>
      </c>
      <c r="C26" t="s" s="4">
        <v>39</v>
      </c>
      <c r="D26" t="s" s="4">
        <v>47</v>
      </c>
      <c r="E26" t="s" s="4">
        <v>48</v>
      </c>
      <c r="F26" t="s" s="4">
        <v>87</v>
      </c>
      <c r="G26" t="s" s="4">
        <v>88</v>
      </c>
      <c r="H26" t="s" s="4">
        <v>51</v>
      </c>
      <c r="I26" t="s" s="4">
        <v>52</v>
      </c>
      <c r="J26" t="s" s="4">
        <v>53</v>
      </c>
      <c r="K26" t="s" s="4">
        <v>53</v>
      </c>
      <c r="L26" t="s" s="4">
        <v>41</v>
      </c>
    </row>
    <row r="27" ht="45.0" customHeight="true">
      <c r="A27" t="s" s="4">
        <v>89</v>
      </c>
      <c r="B27" t="s" s="4">
        <v>38</v>
      </c>
      <c r="C27" t="s" s="4">
        <v>39</v>
      </c>
      <c r="D27" t="s" s="4">
        <v>47</v>
      </c>
      <c r="E27" t="s" s="4">
        <v>48</v>
      </c>
      <c r="F27" t="s" s="4">
        <v>87</v>
      </c>
      <c r="G27" t="s" s="4">
        <v>90</v>
      </c>
      <c r="H27" t="s" s="4">
        <v>51</v>
      </c>
      <c r="I27" t="s" s="4">
        <v>52</v>
      </c>
      <c r="J27" t="s" s="4">
        <v>53</v>
      </c>
      <c r="K27" t="s" s="4">
        <v>53</v>
      </c>
      <c r="L27" t="s" s="4">
        <v>41</v>
      </c>
    </row>
    <row r="28" ht="45.0" customHeight="true">
      <c r="A28" t="s" s="4">
        <v>91</v>
      </c>
      <c r="B28" t="s" s="4">
        <v>38</v>
      </c>
      <c r="C28" t="s" s="4">
        <v>39</v>
      </c>
      <c r="D28" t="s" s="4">
        <v>47</v>
      </c>
      <c r="E28" t="s" s="4">
        <v>48</v>
      </c>
      <c r="F28" t="s" s="4">
        <v>87</v>
      </c>
      <c r="G28" t="s" s="4">
        <v>92</v>
      </c>
      <c r="H28" t="s" s="4">
        <v>51</v>
      </c>
      <c r="I28" t="s" s="4">
        <v>52</v>
      </c>
      <c r="J28" t="s" s="4">
        <v>53</v>
      </c>
      <c r="K28" t="s" s="4">
        <v>53</v>
      </c>
      <c r="L28" t="s" s="4">
        <v>41</v>
      </c>
    </row>
    <row r="29" ht="45.0" customHeight="true">
      <c r="A29" t="s" s="4">
        <v>93</v>
      </c>
      <c r="B29" t="s" s="4">
        <v>38</v>
      </c>
      <c r="C29" t="s" s="4">
        <v>39</v>
      </c>
      <c r="D29" t="s" s="4">
        <v>47</v>
      </c>
      <c r="E29" t="s" s="4">
        <v>48</v>
      </c>
      <c r="F29" t="s" s="4">
        <v>94</v>
      </c>
      <c r="G29" t="s" s="4">
        <v>95</v>
      </c>
      <c r="H29" t="s" s="4">
        <v>51</v>
      </c>
      <c r="I29" t="s" s="4">
        <v>52</v>
      </c>
      <c r="J29" t="s" s="4">
        <v>53</v>
      </c>
      <c r="K29" t="s" s="4">
        <v>53</v>
      </c>
      <c r="L29" t="s" s="4">
        <v>41</v>
      </c>
    </row>
    <row r="30" ht="45.0" customHeight="true">
      <c r="A30" t="s" s="4">
        <v>96</v>
      </c>
      <c r="B30" t="s" s="4">
        <v>38</v>
      </c>
      <c r="C30" t="s" s="4">
        <v>39</v>
      </c>
      <c r="D30" t="s" s="4">
        <v>47</v>
      </c>
      <c r="E30" t="s" s="4">
        <v>48</v>
      </c>
      <c r="F30" t="s" s="4">
        <v>94</v>
      </c>
      <c r="G30" t="s" s="4">
        <v>97</v>
      </c>
      <c r="H30" t="s" s="4">
        <v>51</v>
      </c>
      <c r="I30" t="s" s="4">
        <v>52</v>
      </c>
      <c r="J30" t="s" s="4">
        <v>53</v>
      </c>
      <c r="K30" t="s" s="4">
        <v>53</v>
      </c>
      <c r="L30" t="s" s="4">
        <v>41</v>
      </c>
    </row>
    <row r="31" ht="45.0" customHeight="true">
      <c r="A31" t="s" s="4">
        <v>98</v>
      </c>
      <c r="B31" t="s" s="4">
        <v>38</v>
      </c>
      <c r="C31" t="s" s="4">
        <v>39</v>
      </c>
      <c r="D31" t="s" s="4">
        <v>47</v>
      </c>
      <c r="E31" t="s" s="4">
        <v>48</v>
      </c>
      <c r="F31" t="s" s="4">
        <v>94</v>
      </c>
      <c r="G31" t="s" s="4">
        <v>99</v>
      </c>
      <c r="H31" t="s" s="4">
        <v>51</v>
      </c>
      <c r="I31" t="s" s="4">
        <v>52</v>
      </c>
      <c r="J31" t="s" s="4">
        <v>53</v>
      </c>
      <c r="K31" t="s" s="4">
        <v>53</v>
      </c>
      <c r="L31" t="s" s="4">
        <v>41</v>
      </c>
    </row>
    <row r="32" ht="45.0" customHeight="true">
      <c r="A32" t="s" s="4">
        <v>100</v>
      </c>
      <c r="B32" t="s" s="4">
        <v>38</v>
      </c>
      <c r="C32" t="s" s="4">
        <v>39</v>
      </c>
      <c r="D32" t="s" s="4">
        <v>47</v>
      </c>
      <c r="E32" t="s" s="4">
        <v>48</v>
      </c>
      <c r="F32" t="s" s="4">
        <v>94</v>
      </c>
      <c r="G32" t="s" s="4">
        <v>101</v>
      </c>
      <c r="H32" t="s" s="4">
        <v>51</v>
      </c>
      <c r="I32" t="s" s="4">
        <v>52</v>
      </c>
      <c r="J32" t="s" s="4">
        <v>53</v>
      </c>
      <c r="K32" t="s" s="4">
        <v>53</v>
      </c>
      <c r="L32" t="s" s="4">
        <v>41</v>
      </c>
    </row>
    <row r="33" ht="45.0" customHeight="true">
      <c r="A33" t="s" s="4">
        <v>102</v>
      </c>
      <c r="B33" t="s" s="4">
        <v>38</v>
      </c>
      <c r="C33" t="s" s="4">
        <v>39</v>
      </c>
      <c r="D33" t="s" s="4">
        <v>47</v>
      </c>
      <c r="E33" t="s" s="4">
        <v>48</v>
      </c>
      <c r="F33" t="s" s="4">
        <v>94</v>
      </c>
      <c r="G33" t="s" s="4">
        <v>103</v>
      </c>
      <c r="H33" t="s" s="4">
        <v>51</v>
      </c>
      <c r="I33" t="s" s="4">
        <v>52</v>
      </c>
      <c r="J33" t="s" s="4">
        <v>53</v>
      </c>
      <c r="K33" t="s" s="4">
        <v>53</v>
      </c>
      <c r="L33" t="s" s="4">
        <v>41</v>
      </c>
    </row>
    <row r="34" ht="45.0" customHeight="true">
      <c r="A34" t="s" s="4">
        <v>104</v>
      </c>
      <c r="B34" t="s" s="4">
        <v>38</v>
      </c>
      <c r="C34" t="s" s="4">
        <v>39</v>
      </c>
      <c r="D34" t="s" s="4">
        <v>47</v>
      </c>
      <c r="E34" t="s" s="4">
        <v>48</v>
      </c>
      <c r="F34" t="s" s="4">
        <v>94</v>
      </c>
      <c r="G34" t="s" s="4">
        <v>105</v>
      </c>
      <c r="H34" t="s" s="4">
        <v>51</v>
      </c>
      <c r="I34" t="s" s="4">
        <v>52</v>
      </c>
      <c r="J34" t="s" s="4">
        <v>53</v>
      </c>
      <c r="K34" t="s" s="4">
        <v>53</v>
      </c>
      <c r="L34" t="s" s="4">
        <v>41</v>
      </c>
    </row>
    <row r="35" ht="45.0" customHeight="true">
      <c r="A35" t="s" s="4">
        <v>106</v>
      </c>
      <c r="B35" t="s" s="4">
        <v>38</v>
      </c>
      <c r="C35" t="s" s="4">
        <v>39</v>
      </c>
      <c r="D35" t="s" s="4">
        <v>47</v>
      </c>
      <c r="E35" t="s" s="4">
        <v>48</v>
      </c>
      <c r="F35" t="s" s="4">
        <v>94</v>
      </c>
      <c r="G35" t="s" s="4">
        <v>107</v>
      </c>
      <c r="H35" t="s" s="4">
        <v>51</v>
      </c>
      <c r="I35" t="s" s="4">
        <v>52</v>
      </c>
      <c r="J35" t="s" s="4">
        <v>53</v>
      </c>
      <c r="K35" t="s" s="4">
        <v>53</v>
      </c>
      <c r="L35" t="s" s="4">
        <v>41</v>
      </c>
    </row>
    <row r="36" ht="45.0" customHeight="true">
      <c r="A36" t="s" s="4">
        <v>108</v>
      </c>
      <c r="B36" t="s" s="4">
        <v>38</v>
      </c>
      <c r="C36" t="s" s="4">
        <v>39</v>
      </c>
      <c r="D36" t="s" s="4">
        <v>47</v>
      </c>
      <c r="E36" t="s" s="4">
        <v>48</v>
      </c>
      <c r="F36" t="s" s="4">
        <v>94</v>
      </c>
      <c r="G36" t="s" s="4">
        <v>109</v>
      </c>
      <c r="H36" t="s" s="4">
        <v>51</v>
      </c>
      <c r="I36" t="s" s="4">
        <v>52</v>
      </c>
      <c r="J36" t="s" s="4">
        <v>53</v>
      </c>
      <c r="K36" t="s" s="4">
        <v>53</v>
      </c>
      <c r="L36" t="s" s="4">
        <v>41</v>
      </c>
    </row>
    <row r="37" ht="45.0" customHeight="true">
      <c r="A37" t="s" s="4">
        <v>110</v>
      </c>
      <c r="B37" t="s" s="4">
        <v>38</v>
      </c>
      <c r="C37" t="s" s="4">
        <v>39</v>
      </c>
      <c r="D37" t="s" s="4">
        <v>47</v>
      </c>
      <c r="E37" t="s" s="4">
        <v>48</v>
      </c>
      <c r="F37" t="s" s="4">
        <v>94</v>
      </c>
      <c r="G37" t="s" s="4">
        <v>111</v>
      </c>
      <c r="H37" t="s" s="4">
        <v>51</v>
      </c>
      <c r="I37" t="s" s="4">
        <v>52</v>
      </c>
      <c r="J37" t="s" s="4">
        <v>53</v>
      </c>
      <c r="K37" t="s" s="4">
        <v>53</v>
      </c>
      <c r="L37" t="s" s="4">
        <v>41</v>
      </c>
    </row>
    <row r="38" ht="45.0" customHeight="true">
      <c r="A38" t="s" s="4">
        <v>112</v>
      </c>
      <c r="B38" t="s" s="4">
        <v>38</v>
      </c>
      <c r="C38" t="s" s="4">
        <v>39</v>
      </c>
      <c r="D38" t="s" s="4">
        <v>47</v>
      </c>
      <c r="E38" t="s" s="4">
        <v>48</v>
      </c>
      <c r="F38" t="s" s="4">
        <v>94</v>
      </c>
      <c r="G38" t="s" s="4">
        <v>113</v>
      </c>
      <c r="H38" t="s" s="4">
        <v>51</v>
      </c>
      <c r="I38" t="s" s="4">
        <v>52</v>
      </c>
      <c r="J38" t="s" s="4">
        <v>53</v>
      </c>
      <c r="K38" t="s" s="4">
        <v>53</v>
      </c>
      <c r="L38" t="s" s="4">
        <v>41</v>
      </c>
    </row>
    <row r="39" ht="45.0" customHeight="true">
      <c r="A39" t="s" s="4">
        <v>114</v>
      </c>
      <c r="B39" t="s" s="4">
        <v>38</v>
      </c>
      <c r="C39" t="s" s="4">
        <v>39</v>
      </c>
      <c r="D39" t="s" s="4">
        <v>47</v>
      </c>
      <c r="E39" t="s" s="4">
        <v>48</v>
      </c>
      <c r="F39" t="s" s="4">
        <v>49</v>
      </c>
      <c r="G39" t="s" s="4">
        <v>115</v>
      </c>
      <c r="H39" t="s" s="4">
        <v>51</v>
      </c>
      <c r="I39" t="s" s="4">
        <v>52</v>
      </c>
      <c r="J39" t="s" s="4">
        <v>53</v>
      </c>
      <c r="K39" t="s" s="4">
        <v>53</v>
      </c>
      <c r="L39" t="s" s="4">
        <v>41</v>
      </c>
    </row>
    <row r="40" ht="45.0" customHeight="true">
      <c r="A40" t="s" s="4">
        <v>116</v>
      </c>
      <c r="B40" t="s" s="4">
        <v>38</v>
      </c>
      <c r="C40" t="s" s="4">
        <v>39</v>
      </c>
      <c r="D40" t="s" s="4">
        <v>47</v>
      </c>
      <c r="E40" t="s" s="4">
        <v>48</v>
      </c>
      <c r="F40" t="s" s="4">
        <v>49</v>
      </c>
      <c r="G40" t="s" s="4">
        <v>117</v>
      </c>
      <c r="H40" t="s" s="4">
        <v>51</v>
      </c>
      <c r="I40" t="s" s="4">
        <v>52</v>
      </c>
      <c r="J40" t="s" s="4">
        <v>53</v>
      </c>
      <c r="K40" t="s" s="4">
        <v>53</v>
      </c>
      <c r="L40" t="s" s="4">
        <v>41</v>
      </c>
    </row>
    <row r="41" ht="45.0" customHeight="true">
      <c r="A41" t="s" s="4">
        <v>118</v>
      </c>
      <c r="B41" t="s" s="4">
        <v>38</v>
      </c>
      <c r="C41" t="s" s="4">
        <v>39</v>
      </c>
      <c r="D41" t="s" s="4">
        <v>47</v>
      </c>
      <c r="E41" t="s" s="4">
        <v>48</v>
      </c>
      <c r="F41" t="s" s="4">
        <v>49</v>
      </c>
      <c r="G41" t="s" s="4">
        <v>119</v>
      </c>
      <c r="H41" t="s" s="4">
        <v>51</v>
      </c>
      <c r="I41" t="s" s="4">
        <v>52</v>
      </c>
      <c r="J41" t="s" s="4">
        <v>53</v>
      </c>
      <c r="K41" t="s" s="4">
        <v>53</v>
      </c>
      <c r="L41" t="s" s="4">
        <v>41</v>
      </c>
    </row>
    <row r="42" ht="45.0" customHeight="true">
      <c r="A42" t="s" s="4">
        <v>120</v>
      </c>
      <c r="B42" t="s" s="4">
        <v>38</v>
      </c>
      <c r="C42" t="s" s="4">
        <v>39</v>
      </c>
      <c r="D42" t="s" s="4">
        <v>47</v>
      </c>
      <c r="E42" t="s" s="4">
        <v>48</v>
      </c>
      <c r="F42" t="s" s="4">
        <v>49</v>
      </c>
      <c r="G42" t="s" s="4">
        <v>121</v>
      </c>
      <c r="H42" t="s" s="4">
        <v>51</v>
      </c>
      <c r="I42" t="s" s="4">
        <v>52</v>
      </c>
      <c r="J42" t="s" s="4">
        <v>53</v>
      </c>
      <c r="K42" t="s" s="4">
        <v>53</v>
      </c>
      <c r="L42" t="s" s="4">
        <v>41</v>
      </c>
    </row>
    <row r="43" ht="45.0" customHeight="true">
      <c r="A43" t="s" s="4">
        <v>122</v>
      </c>
      <c r="B43" t="s" s="4">
        <v>38</v>
      </c>
      <c r="C43" t="s" s="4">
        <v>39</v>
      </c>
      <c r="D43" t="s" s="4">
        <v>47</v>
      </c>
      <c r="E43" t="s" s="4">
        <v>48</v>
      </c>
      <c r="F43" t="s" s="4">
        <v>49</v>
      </c>
      <c r="G43" t="s" s="4">
        <v>123</v>
      </c>
      <c r="H43" t="s" s="4">
        <v>51</v>
      </c>
      <c r="I43" t="s" s="4">
        <v>52</v>
      </c>
      <c r="J43" t="s" s="4">
        <v>53</v>
      </c>
      <c r="K43" t="s" s="4">
        <v>53</v>
      </c>
      <c r="L43" t="s" s="4">
        <v>41</v>
      </c>
    </row>
    <row r="44" ht="45.0" customHeight="true">
      <c r="A44" t="s" s="4">
        <v>124</v>
      </c>
      <c r="B44" t="s" s="4">
        <v>38</v>
      </c>
      <c r="C44" t="s" s="4">
        <v>39</v>
      </c>
      <c r="D44" t="s" s="4">
        <v>47</v>
      </c>
      <c r="E44" t="s" s="4">
        <v>48</v>
      </c>
      <c r="F44" t="s" s="4">
        <v>49</v>
      </c>
      <c r="G44" t="s" s="4">
        <v>125</v>
      </c>
      <c r="H44" t="s" s="4">
        <v>51</v>
      </c>
      <c r="I44" t="s" s="4">
        <v>52</v>
      </c>
      <c r="J44" t="s" s="4">
        <v>53</v>
      </c>
      <c r="K44" t="s" s="4">
        <v>53</v>
      </c>
      <c r="L44" t="s" s="4">
        <v>41</v>
      </c>
    </row>
    <row r="45" ht="45.0" customHeight="true">
      <c r="A45" t="s" s="4">
        <v>126</v>
      </c>
      <c r="B45" t="s" s="4">
        <v>38</v>
      </c>
      <c r="C45" t="s" s="4">
        <v>39</v>
      </c>
      <c r="D45" t="s" s="4">
        <v>47</v>
      </c>
      <c r="E45" t="s" s="4">
        <v>48</v>
      </c>
      <c r="F45" t="s" s="4">
        <v>49</v>
      </c>
      <c r="G45" t="s" s="4">
        <v>127</v>
      </c>
      <c r="H45" t="s" s="4">
        <v>51</v>
      </c>
      <c r="I45" t="s" s="4">
        <v>52</v>
      </c>
      <c r="J45" t="s" s="4">
        <v>53</v>
      </c>
      <c r="K45" t="s" s="4">
        <v>53</v>
      </c>
      <c r="L45" t="s" s="4">
        <v>41</v>
      </c>
    </row>
    <row r="46" ht="45.0" customHeight="true">
      <c r="A46" t="s" s="4">
        <v>128</v>
      </c>
      <c r="B46" t="s" s="4">
        <v>38</v>
      </c>
      <c r="C46" t="s" s="4">
        <v>39</v>
      </c>
      <c r="D46" t="s" s="4">
        <v>47</v>
      </c>
      <c r="E46" t="s" s="4">
        <v>48</v>
      </c>
      <c r="F46" t="s" s="4">
        <v>49</v>
      </c>
      <c r="G46" t="s" s="4">
        <v>129</v>
      </c>
      <c r="H46" t="s" s="4">
        <v>51</v>
      </c>
      <c r="I46" t="s" s="4">
        <v>52</v>
      </c>
      <c r="J46" t="s" s="4">
        <v>53</v>
      </c>
      <c r="K46" t="s" s="4">
        <v>53</v>
      </c>
      <c r="L46" t="s" s="4">
        <v>41</v>
      </c>
    </row>
    <row r="47" ht="45.0" customHeight="true">
      <c r="A47" t="s" s="4">
        <v>130</v>
      </c>
      <c r="B47" t="s" s="4">
        <v>38</v>
      </c>
      <c r="C47" t="s" s="4">
        <v>39</v>
      </c>
      <c r="D47" t="s" s="4">
        <v>47</v>
      </c>
      <c r="E47" t="s" s="4">
        <v>48</v>
      </c>
      <c r="F47" t="s" s="4">
        <v>49</v>
      </c>
      <c r="G47" t="s" s="4">
        <v>131</v>
      </c>
      <c r="H47" t="s" s="4">
        <v>51</v>
      </c>
      <c r="I47" t="s" s="4">
        <v>52</v>
      </c>
      <c r="J47" t="s" s="4">
        <v>53</v>
      </c>
      <c r="K47" t="s" s="4">
        <v>53</v>
      </c>
      <c r="L47" t="s" s="4">
        <v>41</v>
      </c>
    </row>
    <row r="48" ht="45.0" customHeight="true">
      <c r="A48" t="s" s="4">
        <v>132</v>
      </c>
      <c r="B48" t="s" s="4">
        <v>38</v>
      </c>
      <c r="C48" t="s" s="4">
        <v>39</v>
      </c>
      <c r="D48" t="s" s="4">
        <v>47</v>
      </c>
      <c r="E48" t="s" s="4">
        <v>48</v>
      </c>
      <c r="F48" t="s" s="4">
        <v>49</v>
      </c>
      <c r="G48" t="s" s="4">
        <v>133</v>
      </c>
      <c r="H48" t="s" s="4">
        <v>51</v>
      </c>
      <c r="I48" t="s" s="4">
        <v>52</v>
      </c>
      <c r="J48" t="s" s="4">
        <v>53</v>
      </c>
      <c r="K48" t="s" s="4">
        <v>53</v>
      </c>
      <c r="L48" t="s" s="4">
        <v>41</v>
      </c>
    </row>
    <row r="49" ht="45.0" customHeight="true">
      <c r="A49" t="s" s="4">
        <v>134</v>
      </c>
      <c r="B49" t="s" s="4">
        <v>38</v>
      </c>
      <c r="C49" t="s" s="4">
        <v>39</v>
      </c>
      <c r="D49" t="s" s="4">
        <v>47</v>
      </c>
      <c r="E49" t="s" s="4">
        <v>48</v>
      </c>
      <c r="F49" t="s" s="4">
        <v>87</v>
      </c>
      <c r="G49" t="s" s="4">
        <v>135</v>
      </c>
      <c r="H49" t="s" s="4">
        <v>51</v>
      </c>
      <c r="I49" t="s" s="4">
        <v>52</v>
      </c>
      <c r="J49" t="s" s="4">
        <v>53</v>
      </c>
      <c r="K49" t="s" s="4">
        <v>53</v>
      </c>
      <c r="L49" t="s" s="4">
        <v>41</v>
      </c>
    </row>
    <row r="50" ht="45.0" customHeight="true">
      <c r="A50" t="s" s="4">
        <v>136</v>
      </c>
      <c r="B50" t="s" s="4">
        <v>38</v>
      </c>
      <c r="C50" t="s" s="4">
        <v>39</v>
      </c>
      <c r="D50" t="s" s="4">
        <v>47</v>
      </c>
      <c r="E50" t="s" s="4">
        <v>48</v>
      </c>
      <c r="F50" t="s" s="4">
        <v>87</v>
      </c>
      <c r="G50" t="s" s="4">
        <v>137</v>
      </c>
      <c r="H50" t="s" s="4">
        <v>51</v>
      </c>
      <c r="I50" t="s" s="4">
        <v>52</v>
      </c>
      <c r="J50" t="s" s="4">
        <v>53</v>
      </c>
      <c r="K50" t="s" s="4">
        <v>53</v>
      </c>
      <c r="L50" t="s" s="4">
        <v>41</v>
      </c>
    </row>
    <row r="51" ht="45.0" customHeight="true">
      <c r="A51" t="s" s="4">
        <v>138</v>
      </c>
      <c r="B51" t="s" s="4">
        <v>38</v>
      </c>
      <c r="C51" t="s" s="4">
        <v>39</v>
      </c>
      <c r="D51" t="s" s="4">
        <v>47</v>
      </c>
      <c r="E51" t="s" s="4">
        <v>48</v>
      </c>
      <c r="F51" t="s" s="4">
        <v>87</v>
      </c>
      <c r="G51" t="s" s="4">
        <v>139</v>
      </c>
      <c r="H51" t="s" s="4">
        <v>51</v>
      </c>
      <c r="I51" t="s" s="4">
        <v>52</v>
      </c>
      <c r="J51" t="s" s="4">
        <v>53</v>
      </c>
      <c r="K51" t="s" s="4">
        <v>53</v>
      </c>
      <c r="L51" t="s" s="4">
        <v>41</v>
      </c>
    </row>
    <row r="52" ht="45.0" customHeight="true">
      <c r="A52" t="s" s="4">
        <v>140</v>
      </c>
      <c r="B52" t="s" s="4">
        <v>38</v>
      </c>
      <c r="C52" t="s" s="4">
        <v>39</v>
      </c>
      <c r="D52" t="s" s="4">
        <v>47</v>
      </c>
      <c r="E52" t="s" s="4">
        <v>48</v>
      </c>
      <c r="F52" t="s" s="4">
        <v>87</v>
      </c>
      <c r="G52" t="s" s="4">
        <v>141</v>
      </c>
      <c r="H52" t="s" s="4">
        <v>51</v>
      </c>
      <c r="I52" t="s" s="4">
        <v>52</v>
      </c>
      <c r="J52" t="s" s="4">
        <v>53</v>
      </c>
      <c r="K52" t="s" s="4">
        <v>53</v>
      </c>
      <c r="L52" t="s" s="4">
        <v>41</v>
      </c>
    </row>
    <row r="53" ht="45.0" customHeight="true">
      <c r="A53" t="s" s="4">
        <v>142</v>
      </c>
      <c r="B53" t="s" s="4">
        <v>38</v>
      </c>
      <c r="C53" t="s" s="4">
        <v>39</v>
      </c>
      <c r="D53" t="s" s="4">
        <v>47</v>
      </c>
      <c r="E53" t="s" s="4">
        <v>48</v>
      </c>
      <c r="F53" t="s" s="4">
        <v>87</v>
      </c>
      <c r="G53" t="s" s="4">
        <v>143</v>
      </c>
      <c r="H53" t="s" s="4">
        <v>51</v>
      </c>
      <c r="I53" t="s" s="4">
        <v>52</v>
      </c>
      <c r="J53" t="s" s="4">
        <v>53</v>
      </c>
      <c r="K53" t="s" s="4">
        <v>53</v>
      </c>
      <c r="L53" t="s" s="4">
        <v>41</v>
      </c>
    </row>
    <row r="54" ht="45.0" customHeight="true">
      <c r="A54" t="s" s="4">
        <v>144</v>
      </c>
      <c r="B54" t="s" s="4">
        <v>38</v>
      </c>
      <c r="C54" t="s" s="4">
        <v>39</v>
      </c>
      <c r="D54" t="s" s="4">
        <v>47</v>
      </c>
      <c r="E54" t="s" s="4">
        <v>48</v>
      </c>
      <c r="F54" t="s" s="4">
        <v>87</v>
      </c>
      <c r="G54" t="s" s="4">
        <v>145</v>
      </c>
      <c r="H54" t="s" s="4">
        <v>51</v>
      </c>
      <c r="I54" t="s" s="4">
        <v>52</v>
      </c>
      <c r="J54" t="s" s="4">
        <v>53</v>
      </c>
      <c r="K54" t="s" s="4">
        <v>53</v>
      </c>
      <c r="L54" t="s" s="4">
        <v>41</v>
      </c>
    </row>
    <row r="55" ht="45.0" customHeight="true">
      <c r="A55" t="s" s="4">
        <v>146</v>
      </c>
      <c r="B55" t="s" s="4">
        <v>38</v>
      </c>
      <c r="C55" t="s" s="4">
        <v>39</v>
      </c>
      <c r="D55" t="s" s="4">
        <v>47</v>
      </c>
      <c r="E55" t="s" s="4">
        <v>48</v>
      </c>
      <c r="F55" t="s" s="4">
        <v>87</v>
      </c>
      <c r="G55" t="s" s="4">
        <v>147</v>
      </c>
      <c r="H55" t="s" s="4">
        <v>51</v>
      </c>
      <c r="I55" t="s" s="4">
        <v>52</v>
      </c>
      <c r="J55" t="s" s="4">
        <v>53</v>
      </c>
      <c r="K55" t="s" s="4">
        <v>53</v>
      </c>
      <c r="L55" t="s" s="4">
        <v>41</v>
      </c>
    </row>
    <row r="56" ht="45.0" customHeight="true">
      <c r="A56" t="s" s="4">
        <v>148</v>
      </c>
      <c r="B56" t="s" s="4">
        <v>38</v>
      </c>
      <c r="C56" t="s" s="4">
        <v>39</v>
      </c>
      <c r="D56" t="s" s="4">
        <v>47</v>
      </c>
      <c r="E56" t="s" s="4">
        <v>48</v>
      </c>
      <c r="F56" t="s" s="4">
        <v>87</v>
      </c>
      <c r="G56" t="s" s="4">
        <v>149</v>
      </c>
      <c r="H56" t="s" s="4">
        <v>51</v>
      </c>
      <c r="I56" t="s" s="4">
        <v>52</v>
      </c>
      <c r="J56" t="s" s="4">
        <v>53</v>
      </c>
      <c r="K56" t="s" s="4">
        <v>53</v>
      </c>
      <c r="L56" t="s" s="4">
        <v>41</v>
      </c>
    </row>
    <row r="57" ht="45.0" customHeight="true">
      <c r="A57" t="s" s="4">
        <v>150</v>
      </c>
      <c r="B57" t="s" s="4">
        <v>38</v>
      </c>
      <c r="C57" t="s" s="4">
        <v>39</v>
      </c>
      <c r="D57" t="s" s="4">
        <v>47</v>
      </c>
      <c r="E57" t="s" s="4">
        <v>48</v>
      </c>
      <c r="F57" t="s" s="4">
        <v>87</v>
      </c>
      <c r="G57" t="s" s="4">
        <v>151</v>
      </c>
      <c r="H57" t="s" s="4">
        <v>51</v>
      </c>
      <c r="I57" t="s" s="4">
        <v>52</v>
      </c>
      <c r="J57" t="s" s="4">
        <v>53</v>
      </c>
      <c r="K57" t="s" s="4">
        <v>53</v>
      </c>
      <c r="L57" t="s" s="4">
        <v>41</v>
      </c>
    </row>
    <row r="58" ht="45.0" customHeight="true">
      <c r="A58" t="s" s="4">
        <v>152</v>
      </c>
      <c r="B58" t="s" s="4">
        <v>38</v>
      </c>
      <c r="C58" t="s" s="4">
        <v>39</v>
      </c>
      <c r="D58" t="s" s="4">
        <v>47</v>
      </c>
      <c r="E58" t="s" s="4">
        <v>48</v>
      </c>
      <c r="F58" t="s" s="4">
        <v>94</v>
      </c>
      <c r="G58" t="s" s="4">
        <v>153</v>
      </c>
      <c r="H58" t="s" s="4">
        <v>51</v>
      </c>
      <c r="I58" t="s" s="4">
        <v>52</v>
      </c>
      <c r="J58" t="s" s="4">
        <v>53</v>
      </c>
      <c r="K58" t="s" s="4">
        <v>53</v>
      </c>
      <c r="L58" t="s" s="4">
        <v>41</v>
      </c>
    </row>
    <row r="59" ht="45.0" customHeight="true">
      <c r="A59" t="s" s="4">
        <v>154</v>
      </c>
      <c r="B59" t="s" s="4">
        <v>38</v>
      </c>
      <c r="C59" t="s" s="4">
        <v>39</v>
      </c>
      <c r="D59" t="s" s="4">
        <v>47</v>
      </c>
      <c r="E59" t="s" s="4">
        <v>48</v>
      </c>
      <c r="F59" t="s" s="4">
        <v>94</v>
      </c>
      <c r="G59" t="s" s="4">
        <v>155</v>
      </c>
      <c r="H59" t="s" s="4">
        <v>51</v>
      </c>
      <c r="I59" t="s" s="4">
        <v>52</v>
      </c>
      <c r="J59" t="s" s="4">
        <v>53</v>
      </c>
      <c r="K59" t="s" s="4">
        <v>53</v>
      </c>
      <c r="L59" t="s" s="4">
        <v>41</v>
      </c>
    </row>
    <row r="60" ht="45.0" customHeight="true">
      <c r="A60" t="s" s="4">
        <v>156</v>
      </c>
      <c r="B60" t="s" s="4">
        <v>38</v>
      </c>
      <c r="C60" t="s" s="4">
        <v>39</v>
      </c>
      <c r="D60" t="s" s="4">
        <v>47</v>
      </c>
      <c r="E60" t="s" s="4">
        <v>48</v>
      </c>
      <c r="F60" t="s" s="4">
        <v>94</v>
      </c>
      <c r="G60" t="s" s="4">
        <v>157</v>
      </c>
      <c r="H60" t="s" s="4">
        <v>51</v>
      </c>
      <c r="I60" t="s" s="4">
        <v>52</v>
      </c>
      <c r="J60" t="s" s="4">
        <v>53</v>
      </c>
      <c r="K60" t="s" s="4">
        <v>53</v>
      </c>
      <c r="L60" t="s" s="4">
        <v>41</v>
      </c>
    </row>
    <row r="61" ht="45.0" customHeight="true">
      <c r="A61" t="s" s="4">
        <v>158</v>
      </c>
      <c r="B61" t="s" s="4">
        <v>38</v>
      </c>
      <c r="C61" t="s" s="4">
        <v>39</v>
      </c>
      <c r="D61" t="s" s="4">
        <v>47</v>
      </c>
      <c r="E61" t="s" s="4">
        <v>48</v>
      </c>
      <c r="F61" t="s" s="4">
        <v>94</v>
      </c>
      <c r="G61" t="s" s="4">
        <v>159</v>
      </c>
      <c r="H61" t="s" s="4">
        <v>51</v>
      </c>
      <c r="I61" t="s" s="4">
        <v>52</v>
      </c>
      <c r="J61" t="s" s="4">
        <v>53</v>
      </c>
      <c r="K61" t="s" s="4">
        <v>53</v>
      </c>
      <c r="L61" t="s" s="4">
        <v>41</v>
      </c>
    </row>
    <row r="62" ht="45.0" customHeight="true">
      <c r="A62" t="s" s="4">
        <v>160</v>
      </c>
      <c r="B62" t="s" s="4">
        <v>38</v>
      </c>
      <c r="C62" t="s" s="4">
        <v>39</v>
      </c>
      <c r="D62" t="s" s="4">
        <v>47</v>
      </c>
      <c r="E62" t="s" s="4">
        <v>48</v>
      </c>
      <c r="F62" t="s" s="4">
        <v>94</v>
      </c>
      <c r="G62" t="s" s="4">
        <v>161</v>
      </c>
      <c r="H62" t="s" s="4">
        <v>51</v>
      </c>
      <c r="I62" t="s" s="4">
        <v>52</v>
      </c>
      <c r="J62" t="s" s="4">
        <v>53</v>
      </c>
      <c r="K62" t="s" s="4">
        <v>53</v>
      </c>
      <c r="L62" t="s" s="4">
        <v>41</v>
      </c>
    </row>
    <row r="63" ht="45.0" customHeight="true">
      <c r="A63" t="s" s="4">
        <v>162</v>
      </c>
      <c r="B63" t="s" s="4">
        <v>38</v>
      </c>
      <c r="C63" t="s" s="4">
        <v>39</v>
      </c>
      <c r="D63" t="s" s="4">
        <v>47</v>
      </c>
      <c r="E63" t="s" s="4">
        <v>48</v>
      </c>
      <c r="F63" t="s" s="4">
        <v>94</v>
      </c>
      <c r="G63" t="s" s="4">
        <v>163</v>
      </c>
      <c r="H63" t="s" s="4">
        <v>51</v>
      </c>
      <c r="I63" t="s" s="4">
        <v>52</v>
      </c>
      <c r="J63" t="s" s="4">
        <v>53</v>
      </c>
      <c r="K63" t="s" s="4">
        <v>53</v>
      </c>
      <c r="L63" t="s" s="4">
        <v>41</v>
      </c>
    </row>
    <row r="64" ht="45.0" customHeight="true">
      <c r="A64" t="s" s="4">
        <v>164</v>
      </c>
      <c r="B64" t="s" s="4">
        <v>38</v>
      </c>
      <c r="C64" t="s" s="4">
        <v>39</v>
      </c>
      <c r="D64" t="s" s="4">
        <v>47</v>
      </c>
      <c r="E64" t="s" s="4">
        <v>48</v>
      </c>
      <c r="F64" t="s" s="4">
        <v>94</v>
      </c>
      <c r="G64" t="s" s="4">
        <v>165</v>
      </c>
      <c r="H64" t="s" s="4">
        <v>51</v>
      </c>
      <c r="I64" t="s" s="4">
        <v>52</v>
      </c>
      <c r="J64" t="s" s="4">
        <v>53</v>
      </c>
      <c r="K64" t="s" s="4">
        <v>53</v>
      </c>
      <c r="L64" t="s" s="4">
        <v>41</v>
      </c>
    </row>
    <row r="65" ht="45.0" customHeight="true">
      <c r="A65" t="s" s="4">
        <v>166</v>
      </c>
      <c r="B65" t="s" s="4">
        <v>38</v>
      </c>
      <c r="C65" t="s" s="4">
        <v>39</v>
      </c>
      <c r="D65" t="s" s="4">
        <v>47</v>
      </c>
      <c r="E65" t="s" s="4">
        <v>48</v>
      </c>
      <c r="F65" t="s" s="4">
        <v>94</v>
      </c>
      <c r="G65" t="s" s="4">
        <v>167</v>
      </c>
      <c r="H65" t="s" s="4">
        <v>51</v>
      </c>
      <c r="I65" t="s" s="4">
        <v>52</v>
      </c>
      <c r="J65" t="s" s="4">
        <v>53</v>
      </c>
      <c r="K65" t="s" s="4">
        <v>53</v>
      </c>
      <c r="L65" t="s" s="4">
        <v>41</v>
      </c>
    </row>
    <row r="66" ht="45.0" customHeight="true">
      <c r="A66" t="s" s="4">
        <v>168</v>
      </c>
      <c r="B66" t="s" s="4">
        <v>38</v>
      </c>
      <c r="C66" t="s" s="4">
        <v>39</v>
      </c>
      <c r="D66" t="s" s="4">
        <v>47</v>
      </c>
      <c r="E66" t="s" s="4">
        <v>48</v>
      </c>
      <c r="F66" t="s" s="4">
        <v>94</v>
      </c>
      <c r="G66" t="s" s="4">
        <v>169</v>
      </c>
      <c r="H66" t="s" s="4">
        <v>51</v>
      </c>
      <c r="I66" t="s" s="4">
        <v>52</v>
      </c>
      <c r="J66" t="s" s="4">
        <v>53</v>
      </c>
      <c r="K66" t="s" s="4">
        <v>53</v>
      </c>
      <c r="L66" t="s" s="4">
        <v>41</v>
      </c>
    </row>
    <row r="67" ht="45.0" customHeight="true">
      <c r="A67" t="s" s="4">
        <v>170</v>
      </c>
      <c r="B67" t="s" s="4">
        <v>38</v>
      </c>
      <c r="C67" t="s" s="4">
        <v>39</v>
      </c>
      <c r="D67" t="s" s="4">
        <v>47</v>
      </c>
      <c r="E67" t="s" s="4">
        <v>48</v>
      </c>
      <c r="F67" t="s" s="4">
        <v>94</v>
      </c>
      <c r="G67" t="s" s="4">
        <v>171</v>
      </c>
      <c r="H67" t="s" s="4">
        <v>51</v>
      </c>
      <c r="I67" t="s" s="4">
        <v>52</v>
      </c>
      <c r="J67" t="s" s="4">
        <v>53</v>
      </c>
      <c r="K67" t="s" s="4">
        <v>53</v>
      </c>
      <c r="L67" t="s" s="4">
        <v>41</v>
      </c>
    </row>
    <row r="68" ht="45.0" customHeight="true">
      <c r="A68" t="s" s="4">
        <v>172</v>
      </c>
      <c r="B68" t="s" s="4">
        <v>38</v>
      </c>
      <c r="C68" t="s" s="4">
        <v>39</v>
      </c>
      <c r="D68" t="s" s="4">
        <v>47</v>
      </c>
      <c r="E68" t="s" s="4">
        <v>48</v>
      </c>
      <c r="F68" t="s" s="4">
        <v>94</v>
      </c>
      <c r="G68" t="s" s="4">
        <v>173</v>
      </c>
      <c r="H68" t="s" s="4">
        <v>51</v>
      </c>
      <c r="I68" t="s" s="4">
        <v>52</v>
      </c>
      <c r="J68" t="s" s="4">
        <v>53</v>
      </c>
      <c r="K68" t="s" s="4">
        <v>53</v>
      </c>
      <c r="L68" t="s" s="4">
        <v>41</v>
      </c>
    </row>
    <row r="69" ht="45.0" customHeight="true">
      <c r="A69" t="s" s="4">
        <v>174</v>
      </c>
      <c r="B69" t="s" s="4">
        <v>38</v>
      </c>
      <c r="C69" t="s" s="4">
        <v>39</v>
      </c>
      <c r="D69" t="s" s="4">
        <v>47</v>
      </c>
      <c r="E69" t="s" s="4">
        <v>48</v>
      </c>
      <c r="F69" t="s" s="4">
        <v>49</v>
      </c>
      <c r="G69" t="s" s="4">
        <v>175</v>
      </c>
      <c r="H69" t="s" s="4">
        <v>51</v>
      </c>
      <c r="I69" t="s" s="4">
        <v>52</v>
      </c>
      <c r="J69" t="s" s="4">
        <v>53</v>
      </c>
      <c r="K69" t="s" s="4">
        <v>53</v>
      </c>
      <c r="L69" t="s" s="4">
        <v>41</v>
      </c>
    </row>
    <row r="70" ht="45.0" customHeight="true">
      <c r="A70" t="s" s="4">
        <v>176</v>
      </c>
      <c r="B70" t="s" s="4">
        <v>38</v>
      </c>
      <c r="C70" t="s" s="4">
        <v>39</v>
      </c>
      <c r="D70" t="s" s="4">
        <v>47</v>
      </c>
      <c r="E70" t="s" s="4">
        <v>48</v>
      </c>
      <c r="F70" t="s" s="4">
        <v>49</v>
      </c>
      <c r="G70" t="s" s="4">
        <v>177</v>
      </c>
      <c r="H70" t="s" s="4">
        <v>51</v>
      </c>
      <c r="I70" t="s" s="4">
        <v>52</v>
      </c>
      <c r="J70" t="s" s="4">
        <v>53</v>
      </c>
      <c r="K70" t="s" s="4">
        <v>53</v>
      </c>
      <c r="L70" t="s" s="4">
        <v>41</v>
      </c>
    </row>
    <row r="71" ht="45.0" customHeight="true">
      <c r="A71" t="s" s="4">
        <v>178</v>
      </c>
      <c r="B71" t="s" s="4">
        <v>38</v>
      </c>
      <c r="C71" t="s" s="4">
        <v>39</v>
      </c>
      <c r="D71" t="s" s="4">
        <v>47</v>
      </c>
      <c r="E71" t="s" s="4">
        <v>48</v>
      </c>
      <c r="F71" t="s" s="4">
        <v>49</v>
      </c>
      <c r="G71" t="s" s="4">
        <v>179</v>
      </c>
      <c r="H71" t="s" s="4">
        <v>51</v>
      </c>
      <c r="I71" t="s" s="4">
        <v>52</v>
      </c>
      <c r="J71" t="s" s="4">
        <v>53</v>
      </c>
      <c r="K71" t="s" s="4">
        <v>53</v>
      </c>
      <c r="L71" t="s" s="4">
        <v>41</v>
      </c>
    </row>
    <row r="72" ht="45.0" customHeight="true">
      <c r="A72" t="s" s="4">
        <v>180</v>
      </c>
      <c r="B72" t="s" s="4">
        <v>38</v>
      </c>
      <c r="C72" t="s" s="4">
        <v>39</v>
      </c>
      <c r="D72" t="s" s="4">
        <v>47</v>
      </c>
      <c r="E72" t="s" s="4">
        <v>48</v>
      </c>
      <c r="F72" t="s" s="4">
        <v>49</v>
      </c>
      <c r="G72" t="s" s="4">
        <v>181</v>
      </c>
      <c r="H72" t="s" s="4">
        <v>51</v>
      </c>
      <c r="I72" t="s" s="4">
        <v>52</v>
      </c>
      <c r="J72" t="s" s="4">
        <v>53</v>
      </c>
      <c r="K72" t="s" s="4">
        <v>53</v>
      </c>
      <c r="L72" t="s" s="4">
        <v>41</v>
      </c>
    </row>
    <row r="73" ht="45.0" customHeight="true">
      <c r="A73" t="s" s="4">
        <v>182</v>
      </c>
      <c r="B73" t="s" s="4">
        <v>38</v>
      </c>
      <c r="C73" t="s" s="4">
        <v>39</v>
      </c>
      <c r="D73" t="s" s="4">
        <v>47</v>
      </c>
      <c r="E73" t="s" s="4">
        <v>48</v>
      </c>
      <c r="F73" t="s" s="4">
        <v>49</v>
      </c>
      <c r="G73" t="s" s="4">
        <v>183</v>
      </c>
      <c r="H73" t="s" s="4">
        <v>51</v>
      </c>
      <c r="I73" t="s" s="4">
        <v>52</v>
      </c>
      <c r="J73" t="s" s="4">
        <v>53</v>
      </c>
      <c r="K73" t="s" s="4">
        <v>53</v>
      </c>
      <c r="L73" t="s" s="4">
        <v>41</v>
      </c>
    </row>
    <row r="74" ht="45.0" customHeight="true">
      <c r="A74" t="s" s="4">
        <v>184</v>
      </c>
      <c r="B74" t="s" s="4">
        <v>38</v>
      </c>
      <c r="C74" t="s" s="4">
        <v>39</v>
      </c>
      <c r="D74" t="s" s="4">
        <v>47</v>
      </c>
      <c r="E74" t="s" s="4">
        <v>48</v>
      </c>
      <c r="F74" t="s" s="4">
        <v>49</v>
      </c>
      <c r="G74" t="s" s="4">
        <v>185</v>
      </c>
      <c r="H74" t="s" s="4">
        <v>51</v>
      </c>
      <c r="I74" t="s" s="4">
        <v>52</v>
      </c>
      <c r="J74" t="s" s="4">
        <v>53</v>
      </c>
      <c r="K74" t="s" s="4">
        <v>53</v>
      </c>
      <c r="L74" t="s" s="4">
        <v>41</v>
      </c>
    </row>
    <row r="75" ht="45.0" customHeight="true">
      <c r="A75" t="s" s="4">
        <v>186</v>
      </c>
      <c r="B75" t="s" s="4">
        <v>38</v>
      </c>
      <c r="C75" t="s" s="4">
        <v>39</v>
      </c>
      <c r="D75" t="s" s="4">
        <v>47</v>
      </c>
      <c r="E75" t="s" s="4">
        <v>48</v>
      </c>
      <c r="F75" t="s" s="4">
        <v>49</v>
      </c>
      <c r="G75" t="s" s="4">
        <v>187</v>
      </c>
      <c r="H75" t="s" s="4">
        <v>51</v>
      </c>
      <c r="I75" t="s" s="4">
        <v>52</v>
      </c>
      <c r="J75" t="s" s="4">
        <v>53</v>
      </c>
      <c r="K75" t="s" s="4">
        <v>53</v>
      </c>
      <c r="L75" t="s" s="4">
        <v>41</v>
      </c>
    </row>
    <row r="76" ht="45.0" customHeight="true">
      <c r="A76" t="s" s="4">
        <v>188</v>
      </c>
      <c r="B76" t="s" s="4">
        <v>38</v>
      </c>
      <c r="C76" t="s" s="4">
        <v>39</v>
      </c>
      <c r="D76" t="s" s="4">
        <v>47</v>
      </c>
      <c r="E76" t="s" s="4">
        <v>48</v>
      </c>
      <c r="F76" t="s" s="4">
        <v>49</v>
      </c>
      <c r="G76" t="s" s="4">
        <v>189</v>
      </c>
      <c r="H76" t="s" s="4">
        <v>51</v>
      </c>
      <c r="I76" t="s" s="4">
        <v>52</v>
      </c>
      <c r="J76" t="s" s="4">
        <v>53</v>
      </c>
      <c r="K76" t="s" s="4">
        <v>53</v>
      </c>
      <c r="L76" t="s" s="4">
        <v>41</v>
      </c>
    </row>
    <row r="77" ht="45.0" customHeight="true">
      <c r="A77" t="s" s="4">
        <v>190</v>
      </c>
      <c r="B77" t="s" s="4">
        <v>38</v>
      </c>
      <c r="C77" t="s" s="4">
        <v>39</v>
      </c>
      <c r="D77" t="s" s="4">
        <v>47</v>
      </c>
      <c r="E77" t="s" s="4">
        <v>48</v>
      </c>
      <c r="F77" t="s" s="4">
        <v>49</v>
      </c>
      <c r="G77" t="s" s="4">
        <v>191</v>
      </c>
      <c r="H77" t="s" s="4">
        <v>51</v>
      </c>
      <c r="I77" t="s" s="4">
        <v>52</v>
      </c>
      <c r="J77" t="s" s="4">
        <v>53</v>
      </c>
      <c r="K77" t="s" s="4">
        <v>53</v>
      </c>
      <c r="L77" t="s" s="4">
        <v>41</v>
      </c>
    </row>
    <row r="78" ht="45.0" customHeight="true">
      <c r="A78" t="s" s="4">
        <v>192</v>
      </c>
      <c r="B78" t="s" s="4">
        <v>38</v>
      </c>
      <c r="C78" t="s" s="4">
        <v>39</v>
      </c>
      <c r="D78" t="s" s="4">
        <v>47</v>
      </c>
      <c r="E78" t="s" s="4">
        <v>48</v>
      </c>
      <c r="F78" t="s" s="4">
        <v>49</v>
      </c>
      <c r="G78" t="s" s="4">
        <v>193</v>
      </c>
      <c r="H78" t="s" s="4">
        <v>51</v>
      </c>
      <c r="I78" t="s" s="4">
        <v>52</v>
      </c>
      <c r="J78" t="s" s="4">
        <v>53</v>
      </c>
      <c r="K78" t="s" s="4">
        <v>53</v>
      </c>
      <c r="L78" t="s" s="4">
        <v>41</v>
      </c>
    </row>
    <row r="79" ht="45.0" customHeight="true">
      <c r="A79" t="s" s="4">
        <v>194</v>
      </c>
      <c r="B79" t="s" s="4">
        <v>38</v>
      </c>
      <c r="C79" t="s" s="4">
        <v>39</v>
      </c>
      <c r="D79" t="s" s="4">
        <v>47</v>
      </c>
      <c r="E79" t="s" s="4">
        <v>48</v>
      </c>
      <c r="F79" t="s" s="4">
        <v>94</v>
      </c>
      <c r="G79" t="s" s="4">
        <v>195</v>
      </c>
      <c r="H79" t="s" s="4">
        <v>51</v>
      </c>
      <c r="I79" t="s" s="4">
        <v>52</v>
      </c>
      <c r="J79" t="s" s="4">
        <v>53</v>
      </c>
      <c r="K79" t="s" s="4">
        <v>53</v>
      </c>
      <c r="L79" t="s" s="4">
        <v>41</v>
      </c>
    </row>
    <row r="80" ht="45.0" customHeight="true">
      <c r="A80" t="s" s="4">
        <v>196</v>
      </c>
      <c r="B80" t="s" s="4">
        <v>38</v>
      </c>
      <c r="C80" t="s" s="4">
        <v>39</v>
      </c>
      <c r="D80" t="s" s="4">
        <v>47</v>
      </c>
      <c r="E80" t="s" s="4">
        <v>48</v>
      </c>
      <c r="F80" t="s" s="4">
        <v>94</v>
      </c>
      <c r="G80" t="s" s="4">
        <v>197</v>
      </c>
      <c r="H80" t="s" s="4">
        <v>51</v>
      </c>
      <c r="I80" t="s" s="4">
        <v>52</v>
      </c>
      <c r="J80" t="s" s="4">
        <v>53</v>
      </c>
      <c r="K80" t="s" s="4">
        <v>53</v>
      </c>
      <c r="L80" t="s" s="4">
        <v>41</v>
      </c>
    </row>
    <row r="81" ht="45.0" customHeight="true">
      <c r="A81" t="s" s="4">
        <v>198</v>
      </c>
      <c r="B81" t="s" s="4">
        <v>38</v>
      </c>
      <c r="C81" t="s" s="4">
        <v>39</v>
      </c>
      <c r="D81" t="s" s="4">
        <v>47</v>
      </c>
      <c r="E81" t="s" s="4">
        <v>48</v>
      </c>
      <c r="F81" t="s" s="4">
        <v>94</v>
      </c>
      <c r="G81" t="s" s="4">
        <v>199</v>
      </c>
      <c r="H81" t="s" s="4">
        <v>51</v>
      </c>
      <c r="I81" t="s" s="4">
        <v>52</v>
      </c>
      <c r="J81" t="s" s="4">
        <v>53</v>
      </c>
      <c r="K81" t="s" s="4">
        <v>53</v>
      </c>
      <c r="L81" t="s" s="4">
        <v>41</v>
      </c>
    </row>
    <row r="82" ht="45.0" customHeight="true">
      <c r="A82" t="s" s="4">
        <v>200</v>
      </c>
      <c r="B82" t="s" s="4">
        <v>38</v>
      </c>
      <c r="C82" t="s" s="4">
        <v>39</v>
      </c>
      <c r="D82" t="s" s="4">
        <v>47</v>
      </c>
      <c r="E82" t="s" s="4">
        <v>48</v>
      </c>
      <c r="F82" t="s" s="4">
        <v>94</v>
      </c>
      <c r="G82" t="s" s="4">
        <v>201</v>
      </c>
      <c r="H82" t="s" s="4">
        <v>51</v>
      </c>
      <c r="I82" t="s" s="4">
        <v>52</v>
      </c>
      <c r="J82" t="s" s="4">
        <v>53</v>
      </c>
      <c r="K82" t="s" s="4">
        <v>53</v>
      </c>
      <c r="L82" t="s" s="4">
        <v>41</v>
      </c>
    </row>
    <row r="83" ht="45.0" customHeight="true">
      <c r="A83" t="s" s="4">
        <v>202</v>
      </c>
      <c r="B83" t="s" s="4">
        <v>38</v>
      </c>
      <c r="C83" t="s" s="4">
        <v>39</v>
      </c>
      <c r="D83" t="s" s="4">
        <v>47</v>
      </c>
      <c r="E83" t="s" s="4">
        <v>48</v>
      </c>
      <c r="F83" t="s" s="4">
        <v>94</v>
      </c>
      <c r="G83" t="s" s="4">
        <v>203</v>
      </c>
      <c r="H83" t="s" s="4">
        <v>51</v>
      </c>
      <c r="I83" t="s" s="4">
        <v>52</v>
      </c>
      <c r="J83" t="s" s="4">
        <v>53</v>
      </c>
      <c r="K83" t="s" s="4">
        <v>53</v>
      </c>
      <c r="L83" t="s" s="4">
        <v>41</v>
      </c>
    </row>
    <row r="84" ht="45.0" customHeight="true">
      <c r="A84" t="s" s="4">
        <v>204</v>
      </c>
      <c r="B84" t="s" s="4">
        <v>38</v>
      </c>
      <c r="C84" t="s" s="4">
        <v>39</v>
      </c>
      <c r="D84" t="s" s="4">
        <v>47</v>
      </c>
      <c r="E84" t="s" s="4">
        <v>48</v>
      </c>
      <c r="F84" t="s" s="4">
        <v>94</v>
      </c>
      <c r="G84" t="s" s="4">
        <v>205</v>
      </c>
      <c r="H84" t="s" s="4">
        <v>51</v>
      </c>
      <c r="I84" t="s" s="4">
        <v>52</v>
      </c>
      <c r="J84" t="s" s="4">
        <v>53</v>
      </c>
      <c r="K84" t="s" s="4">
        <v>53</v>
      </c>
      <c r="L84" t="s" s="4">
        <v>41</v>
      </c>
    </row>
    <row r="85" ht="45.0" customHeight="true">
      <c r="A85" t="s" s="4">
        <v>206</v>
      </c>
      <c r="B85" t="s" s="4">
        <v>38</v>
      </c>
      <c r="C85" t="s" s="4">
        <v>39</v>
      </c>
      <c r="D85" t="s" s="4">
        <v>47</v>
      </c>
      <c r="E85" t="s" s="4">
        <v>48</v>
      </c>
      <c r="F85" t="s" s="4">
        <v>94</v>
      </c>
      <c r="G85" t="s" s="4">
        <v>207</v>
      </c>
      <c r="H85" t="s" s="4">
        <v>51</v>
      </c>
      <c r="I85" t="s" s="4">
        <v>52</v>
      </c>
      <c r="J85" t="s" s="4">
        <v>53</v>
      </c>
      <c r="K85" t="s" s="4">
        <v>53</v>
      </c>
      <c r="L85" t="s" s="4">
        <v>41</v>
      </c>
    </row>
    <row r="86" ht="45.0" customHeight="true">
      <c r="A86" t="s" s="4">
        <v>208</v>
      </c>
      <c r="B86" t="s" s="4">
        <v>38</v>
      </c>
      <c r="C86" t="s" s="4">
        <v>39</v>
      </c>
      <c r="D86" t="s" s="4">
        <v>47</v>
      </c>
      <c r="E86" t="s" s="4">
        <v>48</v>
      </c>
      <c r="F86" t="s" s="4">
        <v>94</v>
      </c>
      <c r="G86" t="s" s="4">
        <v>209</v>
      </c>
      <c r="H86" t="s" s="4">
        <v>51</v>
      </c>
      <c r="I86" t="s" s="4">
        <v>52</v>
      </c>
      <c r="J86" t="s" s="4">
        <v>53</v>
      </c>
      <c r="K86" t="s" s="4">
        <v>53</v>
      </c>
      <c r="L86" t="s" s="4">
        <v>41</v>
      </c>
    </row>
    <row r="87" ht="45.0" customHeight="true">
      <c r="A87" t="s" s="4">
        <v>210</v>
      </c>
      <c r="B87" t="s" s="4">
        <v>38</v>
      </c>
      <c r="C87" t="s" s="4">
        <v>39</v>
      </c>
      <c r="D87" t="s" s="4">
        <v>47</v>
      </c>
      <c r="E87" t="s" s="4">
        <v>48</v>
      </c>
      <c r="F87" t="s" s="4">
        <v>94</v>
      </c>
      <c r="G87" t="s" s="4">
        <v>211</v>
      </c>
      <c r="H87" t="s" s="4">
        <v>51</v>
      </c>
      <c r="I87" t="s" s="4">
        <v>52</v>
      </c>
      <c r="J87" t="s" s="4">
        <v>53</v>
      </c>
      <c r="K87" t="s" s="4">
        <v>53</v>
      </c>
      <c r="L87" t="s" s="4">
        <v>41</v>
      </c>
    </row>
    <row r="88" ht="45.0" customHeight="true">
      <c r="A88" t="s" s="4">
        <v>212</v>
      </c>
      <c r="B88" t="s" s="4">
        <v>38</v>
      </c>
      <c r="C88" t="s" s="4">
        <v>39</v>
      </c>
      <c r="D88" t="s" s="4">
        <v>47</v>
      </c>
      <c r="E88" t="s" s="4">
        <v>48</v>
      </c>
      <c r="F88" t="s" s="4">
        <v>94</v>
      </c>
      <c r="G88" t="s" s="4">
        <v>213</v>
      </c>
      <c r="H88" t="s" s="4">
        <v>51</v>
      </c>
      <c r="I88" t="s" s="4">
        <v>52</v>
      </c>
      <c r="J88" t="s" s="4">
        <v>53</v>
      </c>
      <c r="K88" t="s" s="4">
        <v>53</v>
      </c>
      <c r="L88" t="s" s="4">
        <v>41</v>
      </c>
    </row>
    <row r="89" ht="45.0" customHeight="true">
      <c r="A89" t="s" s="4">
        <v>214</v>
      </c>
      <c r="B89" t="s" s="4">
        <v>38</v>
      </c>
      <c r="C89" t="s" s="4">
        <v>39</v>
      </c>
      <c r="D89" t="s" s="4">
        <v>47</v>
      </c>
      <c r="E89" t="s" s="4">
        <v>48</v>
      </c>
      <c r="F89" t="s" s="4">
        <v>94</v>
      </c>
      <c r="G89" t="s" s="4">
        <v>215</v>
      </c>
      <c r="H89" t="s" s="4">
        <v>51</v>
      </c>
      <c r="I89" t="s" s="4">
        <v>52</v>
      </c>
      <c r="J89" t="s" s="4">
        <v>53</v>
      </c>
      <c r="K89" t="s" s="4">
        <v>53</v>
      </c>
      <c r="L89" t="s" s="4">
        <v>41</v>
      </c>
    </row>
    <row r="90" ht="45.0" customHeight="true">
      <c r="A90" t="s" s="4">
        <v>216</v>
      </c>
      <c r="B90" t="s" s="4">
        <v>38</v>
      </c>
      <c r="C90" t="s" s="4">
        <v>39</v>
      </c>
      <c r="D90" t="s" s="4">
        <v>47</v>
      </c>
      <c r="E90" t="s" s="4">
        <v>48</v>
      </c>
      <c r="F90" t="s" s="4">
        <v>94</v>
      </c>
      <c r="G90" t="s" s="4">
        <v>217</v>
      </c>
      <c r="H90" t="s" s="4">
        <v>51</v>
      </c>
      <c r="I90" t="s" s="4">
        <v>52</v>
      </c>
      <c r="J90" t="s" s="4">
        <v>53</v>
      </c>
      <c r="K90" t="s" s="4">
        <v>53</v>
      </c>
      <c r="L90" t="s" s="4">
        <v>41</v>
      </c>
    </row>
    <row r="91" ht="45.0" customHeight="true">
      <c r="A91" t="s" s="4">
        <v>218</v>
      </c>
      <c r="B91" t="s" s="4">
        <v>38</v>
      </c>
      <c r="C91" t="s" s="4">
        <v>39</v>
      </c>
      <c r="D91" t="s" s="4">
        <v>47</v>
      </c>
      <c r="E91" t="s" s="4">
        <v>48</v>
      </c>
      <c r="F91" t="s" s="4">
        <v>94</v>
      </c>
      <c r="G91" t="s" s="4">
        <v>219</v>
      </c>
      <c r="H91" t="s" s="4">
        <v>51</v>
      </c>
      <c r="I91" t="s" s="4">
        <v>52</v>
      </c>
      <c r="J91" t="s" s="4">
        <v>53</v>
      </c>
      <c r="K91" t="s" s="4">
        <v>53</v>
      </c>
      <c r="L91" t="s" s="4">
        <v>41</v>
      </c>
    </row>
    <row r="92" ht="45.0" customHeight="true">
      <c r="A92" t="s" s="4">
        <v>220</v>
      </c>
      <c r="B92" t="s" s="4">
        <v>38</v>
      </c>
      <c r="C92" t="s" s="4">
        <v>39</v>
      </c>
      <c r="D92" t="s" s="4">
        <v>47</v>
      </c>
      <c r="E92" t="s" s="4">
        <v>48</v>
      </c>
      <c r="F92" t="s" s="4">
        <v>94</v>
      </c>
      <c r="G92" t="s" s="4">
        <v>221</v>
      </c>
      <c r="H92" t="s" s="4">
        <v>51</v>
      </c>
      <c r="I92" t="s" s="4">
        <v>52</v>
      </c>
      <c r="J92" t="s" s="4">
        <v>53</v>
      </c>
      <c r="K92" t="s" s="4">
        <v>53</v>
      </c>
      <c r="L92" t="s" s="4">
        <v>41</v>
      </c>
    </row>
    <row r="93" ht="45.0" customHeight="true">
      <c r="A93" t="s" s="4">
        <v>222</v>
      </c>
      <c r="B93" t="s" s="4">
        <v>38</v>
      </c>
      <c r="C93" t="s" s="4">
        <v>39</v>
      </c>
      <c r="D93" t="s" s="4">
        <v>47</v>
      </c>
      <c r="E93" t="s" s="4">
        <v>48</v>
      </c>
      <c r="F93" t="s" s="4">
        <v>94</v>
      </c>
      <c r="G93" t="s" s="4">
        <v>223</v>
      </c>
      <c r="H93" t="s" s="4">
        <v>51</v>
      </c>
      <c r="I93" t="s" s="4">
        <v>52</v>
      </c>
      <c r="J93" t="s" s="4">
        <v>53</v>
      </c>
      <c r="K93" t="s" s="4">
        <v>53</v>
      </c>
      <c r="L93" t="s" s="4">
        <v>41</v>
      </c>
    </row>
    <row r="94" ht="45.0" customHeight="true">
      <c r="A94" t="s" s="4">
        <v>224</v>
      </c>
      <c r="B94" t="s" s="4">
        <v>38</v>
      </c>
      <c r="C94" t="s" s="4">
        <v>39</v>
      </c>
      <c r="D94" t="s" s="4">
        <v>47</v>
      </c>
      <c r="E94" t="s" s="4">
        <v>48</v>
      </c>
      <c r="F94" t="s" s="4">
        <v>94</v>
      </c>
      <c r="G94" t="s" s="4">
        <v>225</v>
      </c>
      <c r="H94" t="s" s="4">
        <v>51</v>
      </c>
      <c r="I94" t="s" s="4">
        <v>52</v>
      </c>
      <c r="J94" t="s" s="4">
        <v>53</v>
      </c>
      <c r="K94" t="s" s="4">
        <v>53</v>
      </c>
      <c r="L94" t="s" s="4">
        <v>41</v>
      </c>
    </row>
    <row r="95" ht="45.0" customHeight="true">
      <c r="A95" t="s" s="4">
        <v>226</v>
      </c>
      <c r="B95" t="s" s="4">
        <v>38</v>
      </c>
      <c r="C95" t="s" s="4">
        <v>39</v>
      </c>
      <c r="D95" t="s" s="4">
        <v>47</v>
      </c>
      <c r="E95" t="s" s="4">
        <v>48</v>
      </c>
      <c r="F95" t="s" s="4">
        <v>94</v>
      </c>
      <c r="G95" t="s" s="4">
        <v>227</v>
      </c>
      <c r="H95" t="s" s="4">
        <v>51</v>
      </c>
      <c r="I95" t="s" s="4">
        <v>52</v>
      </c>
      <c r="J95" t="s" s="4">
        <v>53</v>
      </c>
      <c r="K95" t="s" s="4">
        <v>53</v>
      </c>
      <c r="L95" t="s" s="4">
        <v>41</v>
      </c>
    </row>
    <row r="96" ht="45.0" customHeight="true">
      <c r="A96" t="s" s="4">
        <v>228</v>
      </c>
      <c r="B96" t="s" s="4">
        <v>38</v>
      </c>
      <c r="C96" t="s" s="4">
        <v>39</v>
      </c>
      <c r="D96" t="s" s="4">
        <v>47</v>
      </c>
      <c r="E96" t="s" s="4">
        <v>48</v>
      </c>
      <c r="F96" t="s" s="4">
        <v>94</v>
      </c>
      <c r="G96" t="s" s="4">
        <v>229</v>
      </c>
      <c r="H96" t="s" s="4">
        <v>51</v>
      </c>
      <c r="I96" t="s" s="4">
        <v>52</v>
      </c>
      <c r="J96" t="s" s="4">
        <v>53</v>
      </c>
      <c r="K96" t="s" s="4">
        <v>53</v>
      </c>
      <c r="L96" t="s" s="4">
        <v>41</v>
      </c>
    </row>
    <row r="97" ht="45.0" customHeight="true">
      <c r="A97" t="s" s="4">
        <v>230</v>
      </c>
      <c r="B97" t="s" s="4">
        <v>38</v>
      </c>
      <c r="C97" t="s" s="4">
        <v>39</v>
      </c>
      <c r="D97" t="s" s="4">
        <v>47</v>
      </c>
      <c r="E97" t="s" s="4">
        <v>48</v>
      </c>
      <c r="F97" t="s" s="4">
        <v>94</v>
      </c>
      <c r="G97" t="s" s="4">
        <v>231</v>
      </c>
      <c r="H97" t="s" s="4">
        <v>51</v>
      </c>
      <c r="I97" t="s" s="4">
        <v>52</v>
      </c>
      <c r="J97" t="s" s="4">
        <v>53</v>
      </c>
      <c r="K97" t="s" s="4">
        <v>53</v>
      </c>
      <c r="L97" t="s" s="4">
        <v>41</v>
      </c>
    </row>
    <row r="98" ht="45.0" customHeight="true">
      <c r="A98" t="s" s="4">
        <v>232</v>
      </c>
      <c r="B98" t="s" s="4">
        <v>38</v>
      </c>
      <c r="C98" t="s" s="4">
        <v>39</v>
      </c>
      <c r="D98" t="s" s="4">
        <v>47</v>
      </c>
      <c r="E98" t="s" s="4">
        <v>48</v>
      </c>
      <c r="F98" t="s" s="4">
        <v>94</v>
      </c>
      <c r="G98" t="s" s="4">
        <v>233</v>
      </c>
      <c r="H98" t="s" s="4">
        <v>51</v>
      </c>
      <c r="I98" t="s" s="4">
        <v>52</v>
      </c>
      <c r="J98" t="s" s="4">
        <v>53</v>
      </c>
      <c r="K98" t="s" s="4">
        <v>53</v>
      </c>
      <c r="L98" t="s" s="4">
        <v>41</v>
      </c>
    </row>
    <row r="99" ht="45.0" customHeight="true">
      <c r="A99" t="s" s="4">
        <v>234</v>
      </c>
      <c r="B99" t="s" s="4">
        <v>38</v>
      </c>
      <c r="C99" t="s" s="4">
        <v>39</v>
      </c>
      <c r="D99" t="s" s="4">
        <v>47</v>
      </c>
      <c r="E99" t="s" s="4">
        <v>48</v>
      </c>
      <c r="F99" t="s" s="4">
        <v>49</v>
      </c>
      <c r="G99" t="s" s="4">
        <v>235</v>
      </c>
      <c r="H99" t="s" s="4">
        <v>51</v>
      </c>
      <c r="I99" t="s" s="4">
        <v>52</v>
      </c>
      <c r="J99" t="s" s="4">
        <v>53</v>
      </c>
      <c r="K99" t="s" s="4">
        <v>53</v>
      </c>
      <c r="L99" t="s" s="4">
        <v>41</v>
      </c>
    </row>
    <row r="100" ht="45.0" customHeight="true">
      <c r="A100" t="s" s="4">
        <v>236</v>
      </c>
      <c r="B100" t="s" s="4">
        <v>38</v>
      </c>
      <c r="C100" t="s" s="4">
        <v>39</v>
      </c>
      <c r="D100" t="s" s="4">
        <v>47</v>
      </c>
      <c r="E100" t="s" s="4">
        <v>48</v>
      </c>
      <c r="F100" t="s" s="4">
        <v>49</v>
      </c>
      <c r="G100" t="s" s="4">
        <v>237</v>
      </c>
      <c r="H100" t="s" s="4">
        <v>51</v>
      </c>
      <c r="I100" t="s" s="4">
        <v>52</v>
      </c>
      <c r="J100" t="s" s="4">
        <v>53</v>
      </c>
      <c r="K100" t="s" s="4">
        <v>53</v>
      </c>
      <c r="L100" t="s" s="4">
        <v>41</v>
      </c>
    </row>
    <row r="101" ht="45.0" customHeight="true">
      <c r="A101" t="s" s="4">
        <v>238</v>
      </c>
      <c r="B101" t="s" s="4">
        <v>38</v>
      </c>
      <c r="C101" t="s" s="4">
        <v>39</v>
      </c>
      <c r="D101" t="s" s="4">
        <v>47</v>
      </c>
      <c r="E101" t="s" s="4">
        <v>48</v>
      </c>
      <c r="F101" t="s" s="4">
        <v>49</v>
      </c>
      <c r="G101" t="s" s="4">
        <v>239</v>
      </c>
      <c r="H101" t="s" s="4">
        <v>51</v>
      </c>
      <c r="I101" t="s" s="4">
        <v>52</v>
      </c>
      <c r="J101" t="s" s="4">
        <v>53</v>
      </c>
      <c r="K101" t="s" s="4">
        <v>53</v>
      </c>
      <c r="L101" t="s" s="4">
        <v>41</v>
      </c>
    </row>
    <row r="102" ht="45.0" customHeight="true">
      <c r="A102" t="s" s="4">
        <v>240</v>
      </c>
      <c r="B102" t="s" s="4">
        <v>38</v>
      </c>
      <c r="C102" t="s" s="4">
        <v>39</v>
      </c>
      <c r="D102" t="s" s="4">
        <v>47</v>
      </c>
      <c r="E102" t="s" s="4">
        <v>48</v>
      </c>
      <c r="F102" t="s" s="4">
        <v>49</v>
      </c>
      <c r="G102" t="s" s="4">
        <v>241</v>
      </c>
      <c r="H102" t="s" s="4">
        <v>51</v>
      </c>
      <c r="I102" t="s" s="4">
        <v>52</v>
      </c>
      <c r="J102" t="s" s="4">
        <v>53</v>
      </c>
      <c r="K102" t="s" s="4">
        <v>53</v>
      </c>
      <c r="L102" t="s" s="4">
        <v>41</v>
      </c>
    </row>
    <row r="103" ht="45.0" customHeight="true">
      <c r="A103" t="s" s="4">
        <v>242</v>
      </c>
      <c r="B103" t="s" s="4">
        <v>38</v>
      </c>
      <c r="C103" t="s" s="4">
        <v>39</v>
      </c>
      <c r="D103" t="s" s="4">
        <v>47</v>
      </c>
      <c r="E103" t="s" s="4">
        <v>48</v>
      </c>
      <c r="F103" t="s" s="4">
        <v>49</v>
      </c>
      <c r="G103" t="s" s="4">
        <v>243</v>
      </c>
      <c r="H103" t="s" s="4">
        <v>51</v>
      </c>
      <c r="I103" t="s" s="4">
        <v>52</v>
      </c>
      <c r="J103" t="s" s="4">
        <v>53</v>
      </c>
      <c r="K103" t="s" s="4">
        <v>53</v>
      </c>
      <c r="L103" t="s" s="4">
        <v>41</v>
      </c>
    </row>
    <row r="104" ht="45.0" customHeight="true">
      <c r="A104" t="s" s="4">
        <v>244</v>
      </c>
      <c r="B104" t="s" s="4">
        <v>38</v>
      </c>
      <c r="C104" t="s" s="4">
        <v>39</v>
      </c>
      <c r="D104" t="s" s="4">
        <v>47</v>
      </c>
      <c r="E104" t="s" s="4">
        <v>48</v>
      </c>
      <c r="F104" t="s" s="4">
        <v>49</v>
      </c>
      <c r="G104" t="s" s="4">
        <v>245</v>
      </c>
      <c r="H104" t="s" s="4">
        <v>51</v>
      </c>
      <c r="I104" t="s" s="4">
        <v>52</v>
      </c>
      <c r="J104" t="s" s="4">
        <v>53</v>
      </c>
      <c r="K104" t="s" s="4">
        <v>53</v>
      </c>
      <c r="L104" t="s" s="4">
        <v>41</v>
      </c>
    </row>
    <row r="105" ht="45.0" customHeight="true">
      <c r="A105" t="s" s="4">
        <v>246</v>
      </c>
      <c r="B105" t="s" s="4">
        <v>38</v>
      </c>
      <c r="C105" t="s" s="4">
        <v>39</v>
      </c>
      <c r="D105" t="s" s="4">
        <v>47</v>
      </c>
      <c r="E105" t="s" s="4">
        <v>48</v>
      </c>
      <c r="F105" t="s" s="4">
        <v>49</v>
      </c>
      <c r="G105" t="s" s="4">
        <v>247</v>
      </c>
      <c r="H105" t="s" s="4">
        <v>51</v>
      </c>
      <c r="I105" t="s" s="4">
        <v>52</v>
      </c>
      <c r="J105" t="s" s="4">
        <v>53</v>
      </c>
      <c r="K105" t="s" s="4">
        <v>53</v>
      </c>
      <c r="L105" t="s" s="4">
        <v>41</v>
      </c>
    </row>
    <row r="106" ht="45.0" customHeight="true">
      <c r="A106" t="s" s="4">
        <v>248</v>
      </c>
      <c r="B106" t="s" s="4">
        <v>38</v>
      </c>
      <c r="C106" t="s" s="4">
        <v>39</v>
      </c>
      <c r="D106" t="s" s="4">
        <v>47</v>
      </c>
      <c r="E106" t="s" s="4">
        <v>48</v>
      </c>
      <c r="F106" t="s" s="4">
        <v>49</v>
      </c>
      <c r="G106" t="s" s="4">
        <v>249</v>
      </c>
      <c r="H106" t="s" s="4">
        <v>51</v>
      </c>
      <c r="I106" t="s" s="4">
        <v>52</v>
      </c>
      <c r="J106" t="s" s="4">
        <v>53</v>
      </c>
      <c r="K106" t="s" s="4">
        <v>53</v>
      </c>
      <c r="L106" t="s" s="4">
        <v>41</v>
      </c>
    </row>
    <row r="107" ht="45.0" customHeight="true">
      <c r="A107" t="s" s="4">
        <v>250</v>
      </c>
      <c r="B107" t="s" s="4">
        <v>38</v>
      </c>
      <c r="C107" t="s" s="4">
        <v>39</v>
      </c>
      <c r="D107" t="s" s="4">
        <v>47</v>
      </c>
      <c r="E107" t="s" s="4">
        <v>48</v>
      </c>
      <c r="F107" t="s" s="4">
        <v>49</v>
      </c>
      <c r="G107" t="s" s="4">
        <v>251</v>
      </c>
      <c r="H107" t="s" s="4">
        <v>51</v>
      </c>
      <c r="I107" t="s" s="4">
        <v>52</v>
      </c>
      <c r="J107" t="s" s="4">
        <v>53</v>
      </c>
      <c r="K107" t="s" s="4">
        <v>53</v>
      </c>
      <c r="L107" t="s" s="4">
        <v>41</v>
      </c>
    </row>
    <row r="108" ht="45.0" customHeight="true">
      <c r="A108" t="s" s="4">
        <v>252</v>
      </c>
      <c r="B108" t="s" s="4">
        <v>38</v>
      </c>
      <c r="C108" t="s" s="4">
        <v>39</v>
      </c>
      <c r="D108" t="s" s="4">
        <v>47</v>
      </c>
      <c r="E108" t="s" s="4">
        <v>48</v>
      </c>
      <c r="F108" t="s" s="4">
        <v>49</v>
      </c>
      <c r="G108" t="s" s="4">
        <v>253</v>
      </c>
      <c r="H108" t="s" s="4">
        <v>51</v>
      </c>
      <c r="I108" t="s" s="4">
        <v>52</v>
      </c>
      <c r="J108" t="s" s="4">
        <v>53</v>
      </c>
      <c r="K108" t="s" s="4">
        <v>53</v>
      </c>
      <c r="L108" t="s" s="4">
        <v>41</v>
      </c>
    </row>
    <row r="109" ht="45.0" customHeight="true">
      <c r="A109" t="s" s="4">
        <v>254</v>
      </c>
      <c r="B109" t="s" s="4">
        <v>38</v>
      </c>
      <c r="C109" t="s" s="4">
        <v>39</v>
      </c>
      <c r="D109" t="s" s="4">
        <v>47</v>
      </c>
      <c r="E109" t="s" s="4">
        <v>48</v>
      </c>
      <c r="F109" t="s" s="4">
        <v>94</v>
      </c>
      <c r="G109" t="s" s="4">
        <v>255</v>
      </c>
      <c r="H109" t="s" s="4">
        <v>51</v>
      </c>
      <c r="I109" t="s" s="4">
        <v>52</v>
      </c>
      <c r="J109" t="s" s="4">
        <v>53</v>
      </c>
      <c r="K109" t="s" s="4">
        <v>53</v>
      </c>
      <c r="L109" t="s" s="4">
        <v>41</v>
      </c>
    </row>
    <row r="110" ht="45.0" customHeight="true">
      <c r="A110" t="s" s="4">
        <v>256</v>
      </c>
      <c r="B110" t="s" s="4">
        <v>38</v>
      </c>
      <c r="C110" t="s" s="4">
        <v>39</v>
      </c>
      <c r="D110" t="s" s="4">
        <v>47</v>
      </c>
      <c r="E110" t="s" s="4">
        <v>48</v>
      </c>
      <c r="F110" t="s" s="4">
        <v>94</v>
      </c>
      <c r="G110" t="s" s="4">
        <v>257</v>
      </c>
      <c r="H110" t="s" s="4">
        <v>51</v>
      </c>
      <c r="I110" t="s" s="4">
        <v>52</v>
      </c>
      <c r="J110" t="s" s="4">
        <v>53</v>
      </c>
      <c r="K110" t="s" s="4">
        <v>53</v>
      </c>
      <c r="L110" t="s" s="4">
        <v>41</v>
      </c>
    </row>
    <row r="111" ht="45.0" customHeight="true">
      <c r="A111" t="s" s="4">
        <v>258</v>
      </c>
      <c r="B111" t="s" s="4">
        <v>38</v>
      </c>
      <c r="C111" t="s" s="4">
        <v>39</v>
      </c>
      <c r="D111" t="s" s="4">
        <v>47</v>
      </c>
      <c r="E111" t="s" s="4">
        <v>48</v>
      </c>
      <c r="F111" t="s" s="4">
        <v>94</v>
      </c>
      <c r="G111" t="s" s="4">
        <v>259</v>
      </c>
      <c r="H111" t="s" s="4">
        <v>51</v>
      </c>
      <c r="I111" t="s" s="4">
        <v>52</v>
      </c>
      <c r="J111" t="s" s="4">
        <v>53</v>
      </c>
      <c r="K111" t="s" s="4">
        <v>53</v>
      </c>
      <c r="L111" t="s" s="4">
        <v>41</v>
      </c>
    </row>
    <row r="112" ht="45.0" customHeight="true">
      <c r="A112" t="s" s="4">
        <v>260</v>
      </c>
      <c r="B112" t="s" s="4">
        <v>38</v>
      </c>
      <c r="C112" t="s" s="4">
        <v>39</v>
      </c>
      <c r="D112" t="s" s="4">
        <v>47</v>
      </c>
      <c r="E112" t="s" s="4">
        <v>48</v>
      </c>
      <c r="F112" t="s" s="4">
        <v>94</v>
      </c>
      <c r="G112" t="s" s="4">
        <v>261</v>
      </c>
      <c r="H112" t="s" s="4">
        <v>51</v>
      </c>
      <c r="I112" t="s" s="4">
        <v>52</v>
      </c>
      <c r="J112" t="s" s="4">
        <v>53</v>
      </c>
      <c r="K112" t="s" s="4">
        <v>53</v>
      </c>
      <c r="L112" t="s" s="4">
        <v>41</v>
      </c>
    </row>
    <row r="113" ht="45.0" customHeight="true">
      <c r="A113" t="s" s="4">
        <v>262</v>
      </c>
      <c r="B113" t="s" s="4">
        <v>38</v>
      </c>
      <c r="C113" t="s" s="4">
        <v>39</v>
      </c>
      <c r="D113" t="s" s="4">
        <v>47</v>
      </c>
      <c r="E113" t="s" s="4">
        <v>48</v>
      </c>
      <c r="F113" t="s" s="4">
        <v>94</v>
      </c>
      <c r="G113" t="s" s="4">
        <v>263</v>
      </c>
      <c r="H113" t="s" s="4">
        <v>51</v>
      </c>
      <c r="I113" t="s" s="4">
        <v>52</v>
      </c>
      <c r="J113" t="s" s="4">
        <v>53</v>
      </c>
      <c r="K113" t="s" s="4">
        <v>53</v>
      </c>
      <c r="L113" t="s" s="4">
        <v>41</v>
      </c>
    </row>
    <row r="114" ht="45.0" customHeight="true">
      <c r="A114" t="s" s="4">
        <v>264</v>
      </c>
      <c r="B114" t="s" s="4">
        <v>38</v>
      </c>
      <c r="C114" t="s" s="4">
        <v>39</v>
      </c>
      <c r="D114" t="s" s="4">
        <v>47</v>
      </c>
      <c r="E114" t="s" s="4">
        <v>48</v>
      </c>
      <c r="F114" t="s" s="4">
        <v>94</v>
      </c>
      <c r="G114" t="s" s="4">
        <v>265</v>
      </c>
      <c r="H114" t="s" s="4">
        <v>51</v>
      </c>
      <c r="I114" t="s" s="4">
        <v>52</v>
      </c>
      <c r="J114" t="s" s="4">
        <v>53</v>
      </c>
      <c r="K114" t="s" s="4">
        <v>53</v>
      </c>
      <c r="L114" t="s" s="4">
        <v>41</v>
      </c>
    </row>
    <row r="115" ht="45.0" customHeight="true">
      <c r="A115" t="s" s="4">
        <v>266</v>
      </c>
      <c r="B115" t="s" s="4">
        <v>38</v>
      </c>
      <c r="C115" t="s" s="4">
        <v>39</v>
      </c>
      <c r="D115" t="s" s="4">
        <v>47</v>
      </c>
      <c r="E115" t="s" s="4">
        <v>48</v>
      </c>
      <c r="F115" t="s" s="4">
        <v>94</v>
      </c>
      <c r="G115" t="s" s="4">
        <v>267</v>
      </c>
      <c r="H115" t="s" s="4">
        <v>51</v>
      </c>
      <c r="I115" t="s" s="4">
        <v>52</v>
      </c>
      <c r="J115" t="s" s="4">
        <v>53</v>
      </c>
      <c r="K115" t="s" s="4">
        <v>53</v>
      </c>
      <c r="L115" t="s" s="4">
        <v>41</v>
      </c>
    </row>
    <row r="116" ht="45.0" customHeight="true">
      <c r="A116" t="s" s="4">
        <v>268</v>
      </c>
      <c r="B116" t="s" s="4">
        <v>38</v>
      </c>
      <c r="C116" t="s" s="4">
        <v>39</v>
      </c>
      <c r="D116" t="s" s="4">
        <v>47</v>
      </c>
      <c r="E116" t="s" s="4">
        <v>48</v>
      </c>
      <c r="F116" t="s" s="4">
        <v>94</v>
      </c>
      <c r="G116" t="s" s="4">
        <v>269</v>
      </c>
      <c r="H116" t="s" s="4">
        <v>51</v>
      </c>
      <c r="I116" t="s" s="4">
        <v>52</v>
      </c>
      <c r="J116" t="s" s="4">
        <v>53</v>
      </c>
      <c r="K116" t="s" s="4">
        <v>53</v>
      </c>
      <c r="L116" t="s" s="4">
        <v>41</v>
      </c>
    </row>
    <row r="117" ht="45.0" customHeight="true">
      <c r="A117" t="s" s="4">
        <v>270</v>
      </c>
      <c r="B117" t="s" s="4">
        <v>38</v>
      </c>
      <c r="C117" t="s" s="4">
        <v>39</v>
      </c>
      <c r="D117" t="s" s="4">
        <v>47</v>
      </c>
      <c r="E117" t="s" s="4">
        <v>48</v>
      </c>
      <c r="F117" t="s" s="4">
        <v>94</v>
      </c>
      <c r="G117" t="s" s="4">
        <v>271</v>
      </c>
      <c r="H117" t="s" s="4">
        <v>51</v>
      </c>
      <c r="I117" t="s" s="4">
        <v>52</v>
      </c>
      <c r="J117" t="s" s="4">
        <v>53</v>
      </c>
      <c r="K117" t="s" s="4">
        <v>53</v>
      </c>
      <c r="L117" t="s" s="4">
        <v>41</v>
      </c>
    </row>
    <row r="118" ht="45.0" customHeight="true">
      <c r="A118" t="s" s="4">
        <v>272</v>
      </c>
      <c r="B118" t="s" s="4">
        <v>38</v>
      </c>
      <c r="C118" t="s" s="4">
        <v>39</v>
      </c>
      <c r="D118" t="s" s="4">
        <v>47</v>
      </c>
      <c r="E118" t="s" s="4">
        <v>48</v>
      </c>
      <c r="F118" t="s" s="4">
        <v>94</v>
      </c>
      <c r="G118" t="s" s="4">
        <v>273</v>
      </c>
      <c r="H118" t="s" s="4">
        <v>51</v>
      </c>
      <c r="I118" t="s" s="4">
        <v>52</v>
      </c>
      <c r="J118" t="s" s="4">
        <v>53</v>
      </c>
      <c r="K118" t="s" s="4">
        <v>53</v>
      </c>
      <c r="L118" t="s" s="4">
        <v>41</v>
      </c>
    </row>
    <row r="119" ht="45.0" customHeight="true">
      <c r="A119" t="s" s="4">
        <v>274</v>
      </c>
      <c r="B119" t="s" s="4">
        <v>38</v>
      </c>
      <c r="C119" t="s" s="4">
        <v>39</v>
      </c>
      <c r="D119" t="s" s="4">
        <v>47</v>
      </c>
      <c r="E119" t="s" s="4">
        <v>48</v>
      </c>
      <c r="F119" t="s" s="4">
        <v>94</v>
      </c>
      <c r="G119" t="s" s="4">
        <v>275</v>
      </c>
      <c r="H119" t="s" s="4">
        <v>51</v>
      </c>
      <c r="I119" t="s" s="4">
        <v>52</v>
      </c>
      <c r="J119" t="s" s="4">
        <v>53</v>
      </c>
      <c r="K119" t="s" s="4">
        <v>53</v>
      </c>
      <c r="L119" t="s" s="4">
        <v>41</v>
      </c>
    </row>
    <row r="120" ht="45.0" customHeight="true">
      <c r="A120" t="s" s="4">
        <v>276</v>
      </c>
      <c r="B120" t="s" s="4">
        <v>38</v>
      </c>
      <c r="C120" t="s" s="4">
        <v>39</v>
      </c>
      <c r="D120" t="s" s="4">
        <v>47</v>
      </c>
      <c r="E120" t="s" s="4">
        <v>48</v>
      </c>
      <c r="F120" t="s" s="4">
        <v>94</v>
      </c>
      <c r="G120" t="s" s="4">
        <v>277</v>
      </c>
      <c r="H120" t="s" s="4">
        <v>51</v>
      </c>
      <c r="I120" t="s" s="4">
        <v>52</v>
      </c>
      <c r="J120" t="s" s="4">
        <v>53</v>
      </c>
      <c r="K120" t="s" s="4">
        <v>53</v>
      </c>
      <c r="L120" t="s" s="4">
        <v>41</v>
      </c>
    </row>
    <row r="121" ht="45.0" customHeight="true">
      <c r="A121" t="s" s="4">
        <v>278</v>
      </c>
      <c r="B121" t="s" s="4">
        <v>38</v>
      </c>
      <c r="C121" t="s" s="4">
        <v>39</v>
      </c>
      <c r="D121" t="s" s="4">
        <v>47</v>
      </c>
      <c r="E121" t="s" s="4">
        <v>48</v>
      </c>
      <c r="F121" t="s" s="4">
        <v>94</v>
      </c>
      <c r="G121" t="s" s="4">
        <v>279</v>
      </c>
      <c r="H121" t="s" s="4">
        <v>51</v>
      </c>
      <c r="I121" t="s" s="4">
        <v>52</v>
      </c>
      <c r="J121" t="s" s="4">
        <v>53</v>
      </c>
      <c r="K121" t="s" s="4">
        <v>53</v>
      </c>
      <c r="L121" t="s" s="4">
        <v>41</v>
      </c>
    </row>
    <row r="122" ht="45.0" customHeight="true">
      <c r="A122" t="s" s="4">
        <v>280</v>
      </c>
      <c r="B122" t="s" s="4">
        <v>38</v>
      </c>
      <c r="C122" t="s" s="4">
        <v>39</v>
      </c>
      <c r="D122" t="s" s="4">
        <v>47</v>
      </c>
      <c r="E122" t="s" s="4">
        <v>48</v>
      </c>
      <c r="F122" t="s" s="4">
        <v>94</v>
      </c>
      <c r="G122" t="s" s="4">
        <v>281</v>
      </c>
      <c r="H122" t="s" s="4">
        <v>51</v>
      </c>
      <c r="I122" t="s" s="4">
        <v>52</v>
      </c>
      <c r="J122" t="s" s="4">
        <v>53</v>
      </c>
      <c r="K122" t="s" s="4">
        <v>53</v>
      </c>
      <c r="L122" t="s" s="4">
        <v>41</v>
      </c>
    </row>
    <row r="123" ht="45.0" customHeight="true">
      <c r="A123" t="s" s="4">
        <v>282</v>
      </c>
      <c r="B123" t="s" s="4">
        <v>38</v>
      </c>
      <c r="C123" t="s" s="4">
        <v>39</v>
      </c>
      <c r="D123" t="s" s="4">
        <v>47</v>
      </c>
      <c r="E123" t="s" s="4">
        <v>48</v>
      </c>
      <c r="F123" t="s" s="4">
        <v>94</v>
      </c>
      <c r="G123" t="s" s="4">
        <v>283</v>
      </c>
      <c r="H123" t="s" s="4">
        <v>51</v>
      </c>
      <c r="I123" t="s" s="4">
        <v>52</v>
      </c>
      <c r="J123" t="s" s="4">
        <v>53</v>
      </c>
      <c r="K123" t="s" s="4">
        <v>53</v>
      </c>
      <c r="L123" t="s" s="4">
        <v>41</v>
      </c>
    </row>
    <row r="124" ht="45.0" customHeight="true">
      <c r="A124" t="s" s="4">
        <v>284</v>
      </c>
      <c r="B124" t="s" s="4">
        <v>38</v>
      </c>
      <c r="C124" t="s" s="4">
        <v>39</v>
      </c>
      <c r="D124" t="s" s="4">
        <v>47</v>
      </c>
      <c r="E124" t="s" s="4">
        <v>48</v>
      </c>
      <c r="F124" t="s" s="4">
        <v>94</v>
      </c>
      <c r="G124" t="s" s="4">
        <v>285</v>
      </c>
      <c r="H124" t="s" s="4">
        <v>51</v>
      </c>
      <c r="I124" t="s" s="4">
        <v>52</v>
      </c>
      <c r="J124" t="s" s="4">
        <v>53</v>
      </c>
      <c r="K124" t="s" s="4">
        <v>53</v>
      </c>
      <c r="L124" t="s" s="4">
        <v>41</v>
      </c>
    </row>
    <row r="125" ht="45.0" customHeight="true">
      <c r="A125" t="s" s="4">
        <v>286</v>
      </c>
      <c r="B125" t="s" s="4">
        <v>38</v>
      </c>
      <c r="C125" t="s" s="4">
        <v>39</v>
      </c>
      <c r="D125" t="s" s="4">
        <v>47</v>
      </c>
      <c r="E125" t="s" s="4">
        <v>48</v>
      </c>
      <c r="F125" t="s" s="4">
        <v>94</v>
      </c>
      <c r="G125" t="s" s="4">
        <v>287</v>
      </c>
      <c r="H125" t="s" s="4">
        <v>51</v>
      </c>
      <c r="I125" t="s" s="4">
        <v>52</v>
      </c>
      <c r="J125" t="s" s="4">
        <v>53</v>
      </c>
      <c r="K125" t="s" s="4">
        <v>53</v>
      </c>
      <c r="L125" t="s" s="4">
        <v>41</v>
      </c>
    </row>
    <row r="126" ht="45.0" customHeight="true">
      <c r="A126" t="s" s="4">
        <v>288</v>
      </c>
      <c r="B126" t="s" s="4">
        <v>38</v>
      </c>
      <c r="C126" t="s" s="4">
        <v>39</v>
      </c>
      <c r="D126" t="s" s="4">
        <v>47</v>
      </c>
      <c r="E126" t="s" s="4">
        <v>48</v>
      </c>
      <c r="F126" t="s" s="4">
        <v>94</v>
      </c>
      <c r="G126" t="s" s="4">
        <v>289</v>
      </c>
      <c r="H126" t="s" s="4">
        <v>51</v>
      </c>
      <c r="I126" t="s" s="4">
        <v>52</v>
      </c>
      <c r="J126" t="s" s="4">
        <v>53</v>
      </c>
      <c r="K126" t="s" s="4">
        <v>53</v>
      </c>
      <c r="L126" t="s" s="4">
        <v>41</v>
      </c>
    </row>
    <row r="127" ht="45.0" customHeight="true">
      <c r="A127" t="s" s="4">
        <v>290</v>
      </c>
      <c r="B127" t="s" s="4">
        <v>38</v>
      </c>
      <c r="C127" t="s" s="4">
        <v>39</v>
      </c>
      <c r="D127" t="s" s="4">
        <v>47</v>
      </c>
      <c r="E127" t="s" s="4">
        <v>48</v>
      </c>
      <c r="F127" t="s" s="4">
        <v>94</v>
      </c>
      <c r="G127" t="s" s="4">
        <v>291</v>
      </c>
      <c r="H127" t="s" s="4">
        <v>51</v>
      </c>
      <c r="I127" t="s" s="4">
        <v>52</v>
      </c>
      <c r="J127" t="s" s="4">
        <v>53</v>
      </c>
      <c r="K127" t="s" s="4">
        <v>53</v>
      </c>
      <c r="L127" t="s" s="4">
        <v>41</v>
      </c>
    </row>
    <row r="128" ht="45.0" customHeight="true">
      <c r="A128" t="s" s="4">
        <v>292</v>
      </c>
      <c r="B128" t="s" s="4">
        <v>38</v>
      </c>
      <c r="C128" t="s" s="4">
        <v>39</v>
      </c>
      <c r="D128" t="s" s="4">
        <v>47</v>
      </c>
      <c r="E128" t="s" s="4">
        <v>48</v>
      </c>
      <c r="F128" t="s" s="4">
        <v>94</v>
      </c>
      <c r="G128" t="s" s="4">
        <v>293</v>
      </c>
      <c r="H128" t="s" s="4">
        <v>51</v>
      </c>
      <c r="I128" t="s" s="4">
        <v>52</v>
      </c>
      <c r="J128" t="s" s="4">
        <v>53</v>
      </c>
      <c r="K128" t="s" s="4">
        <v>53</v>
      </c>
      <c r="L128" t="s" s="4">
        <v>41</v>
      </c>
    </row>
    <row r="129" ht="45.0" customHeight="true">
      <c r="A129" t="s" s="4">
        <v>294</v>
      </c>
      <c r="B129" t="s" s="4">
        <v>38</v>
      </c>
      <c r="C129" t="s" s="4">
        <v>39</v>
      </c>
      <c r="D129" t="s" s="4">
        <v>47</v>
      </c>
      <c r="E129" t="s" s="4">
        <v>48</v>
      </c>
      <c r="F129" t="s" s="4">
        <v>49</v>
      </c>
      <c r="G129" t="s" s="4">
        <v>295</v>
      </c>
      <c r="H129" t="s" s="4">
        <v>51</v>
      </c>
      <c r="I129" t="s" s="4">
        <v>52</v>
      </c>
      <c r="J129" t="s" s="4">
        <v>53</v>
      </c>
      <c r="K129" t="s" s="4">
        <v>53</v>
      </c>
      <c r="L129" t="s" s="4">
        <v>41</v>
      </c>
    </row>
    <row r="130" ht="45.0" customHeight="true">
      <c r="A130" t="s" s="4">
        <v>296</v>
      </c>
      <c r="B130" t="s" s="4">
        <v>38</v>
      </c>
      <c r="C130" t="s" s="4">
        <v>39</v>
      </c>
      <c r="D130" t="s" s="4">
        <v>47</v>
      </c>
      <c r="E130" t="s" s="4">
        <v>48</v>
      </c>
      <c r="F130" t="s" s="4">
        <v>49</v>
      </c>
      <c r="G130" t="s" s="4">
        <v>297</v>
      </c>
      <c r="H130" t="s" s="4">
        <v>51</v>
      </c>
      <c r="I130" t="s" s="4">
        <v>52</v>
      </c>
      <c r="J130" t="s" s="4">
        <v>53</v>
      </c>
      <c r="K130" t="s" s="4">
        <v>53</v>
      </c>
      <c r="L130" t="s" s="4">
        <v>41</v>
      </c>
    </row>
    <row r="131" ht="45.0" customHeight="true">
      <c r="A131" t="s" s="4">
        <v>298</v>
      </c>
      <c r="B131" t="s" s="4">
        <v>38</v>
      </c>
      <c r="C131" t="s" s="4">
        <v>39</v>
      </c>
      <c r="D131" t="s" s="4">
        <v>47</v>
      </c>
      <c r="E131" t="s" s="4">
        <v>48</v>
      </c>
      <c r="F131" t="s" s="4">
        <v>49</v>
      </c>
      <c r="G131" t="s" s="4">
        <v>299</v>
      </c>
      <c r="H131" t="s" s="4">
        <v>51</v>
      </c>
      <c r="I131" t="s" s="4">
        <v>52</v>
      </c>
      <c r="J131" t="s" s="4">
        <v>53</v>
      </c>
      <c r="K131" t="s" s="4">
        <v>53</v>
      </c>
      <c r="L131" t="s" s="4">
        <v>41</v>
      </c>
    </row>
    <row r="132" ht="45.0" customHeight="true">
      <c r="A132" t="s" s="4">
        <v>300</v>
      </c>
      <c r="B132" t="s" s="4">
        <v>38</v>
      </c>
      <c r="C132" t="s" s="4">
        <v>39</v>
      </c>
      <c r="D132" t="s" s="4">
        <v>47</v>
      </c>
      <c r="E132" t="s" s="4">
        <v>48</v>
      </c>
      <c r="F132" t="s" s="4">
        <v>49</v>
      </c>
      <c r="G132" t="s" s="4">
        <v>301</v>
      </c>
      <c r="H132" t="s" s="4">
        <v>51</v>
      </c>
      <c r="I132" t="s" s="4">
        <v>52</v>
      </c>
      <c r="J132" t="s" s="4">
        <v>53</v>
      </c>
      <c r="K132" t="s" s="4">
        <v>53</v>
      </c>
      <c r="L132" t="s" s="4">
        <v>41</v>
      </c>
    </row>
    <row r="133" ht="45.0" customHeight="true">
      <c r="A133" t="s" s="4">
        <v>302</v>
      </c>
      <c r="B133" t="s" s="4">
        <v>38</v>
      </c>
      <c r="C133" t="s" s="4">
        <v>39</v>
      </c>
      <c r="D133" t="s" s="4">
        <v>47</v>
      </c>
      <c r="E133" t="s" s="4">
        <v>48</v>
      </c>
      <c r="F133" t="s" s="4">
        <v>49</v>
      </c>
      <c r="G133" t="s" s="4">
        <v>303</v>
      </c>
      <c r="H133" t="s" s="4">
        <v>51</v>
      </c>
      <c r="I133" t="s" s="4">
        <v>52</v>
      </c>
      <c r="J133" t="s" s="4">
        <v>53</v>
      </c>
      <c r="K133" t="s" s="4">
        <v>53</v>
      </c>
      <c r="L133" t="s" s="4">
        <v>41</v>
      </c>
    </row>
    <row r="134" ht="45.0" customHeight="true">
      <c r="A134" t="s" s="4">
        <v>304</v>
      </c>
      <c r="B134" t="s" s="4">
        <v>38</v>
      </c>
      <c r="C134" t="s" s="4">
        <v>39</v>
      </c>
      <c r="D134" t="s" s="4">
        <v>47</v>
      </c>
      <c r="E134" t="s" s="4">
        <v>48</v>
      </c>
      <c r="F134" t="s" s="4">
        <v>49</v>
      </c>
      <c r="G134" t="s" s="4">
        <v>305</v>
      </c>
      <c r="H134" t="s" s="4">
        <v>51</v>
      </c>
      <c r="I134" t="s" s="4">
        <v>52</v>
      </c>
      <c r="J134" t="s" s="4">
        <v>53</v>
      </c>
      <c r="K134" t="s" s="4">
        <v>53</v>
      </c>
      <c r="L134" t="s" s="4">
        <v>41</v>
      </c>
    </row>
    <row r="135" ht="45.0" customHeight="true">
      <c r="A135" t="s" s="4">
        <v>306</v>
      </c>
      <c r="B135" t="s" s="4">
        <v>38</v>
      </c>
      <c r="C135" t="s" s="4">
        <v>39</v>
      </c>
      <c r="D135" t="s" s="4">
        <v>47</v>
      </c>
      <c r="E135" t="s" s="4">
        <v>48</v>
      </c>
      <c r="F135" t="s" s="4">
        <v>49</v>
      </c>
      <c r="G135" t="s" s="4">
        <v>307</v>
      </c>
      <c r="H135" t="s" s="4">
        <v>51</v>
      </c>
      <c r="I135" t="s" s="4">
        <v>52</v>
      </c>
      <c r="J135" t="s" s="4">
        <v>53</v>
      </c>
      <c r="K135" t="s" s="4">
        <v>53</v>
      </c>
      <c r="L135" t="s" s="4">
        <v>41</v>
      </c>
    </row>
    <row r="136" ht="45.0" customHeight="true">
      <c r="A136" t="s" s="4">
        <v>308</v>
      </c>
      <c r="B136" t="s" s="4">
        <v>38</v>
      </c>
      <c r="C136" t="s" s="4">
        <v>39</v>
      </c>
      <c r="D136" t="s" s="4">
        <v>47</v>
      </c>
      <c r="E136" t="s" s="4">
        <v>48</v>
      </c>
      <c r="F136" t="s" s="4">
        <v>49</v>
      </c>
      <c r="G136" t="s" s="4">
        <v>309</v>
      </c>
      <c r="H136" t="s" s="4">
        <v>51</v>
      </c>
      <c r="I136" t="s" s="4">
        <v>52</v>
      </c>
      <c r="J136" t="s" s="4">
        <v>53</v>
      </c>
      <c r="K136" t="s" s="4">
        <v>53</v>
      </c>
      <c r="L136" t="s" s="4">
        <v>41</v>
      </c>
    </row>
    <row r="137" ht="45.0" customHeight="true">
      <c r="A137" t="s" s="4">
        <v>310</v>
      </c>
      <c r="B137" t="s" s="4">
        <v>38</v>
      </c>
      <c r="C137" t="s" s="4">
        <v>39</v>
      </c>
      <c r="D137" t="s" s="4">
        <v>47</v>
      </c>
      <c r="E137" t="s" s="4">
        <v>48</v>
      </c>
      <c r="F137" t="s" s="4">
        <v>49</v>
      </c>
      <c r="G137" t="s" s="4">
        <v>311</v>
      </c>
      <c r="H137" t="s" s="4">
        <v>51</v>
      </c>
      <c r="I137" t="s" s="4">
        <v>52</v>
      </c>
      <c r="J137" t="s" s="4">
        <v>53</v>
      </c>
      <c r="K137" t="s" s="4">
        <v>53</v>
      </c>
      <c r="L137" t="s" s="4">
        <v>41</v>
      </c>
    </row>
    <row r="138" ht="45.0" customHeight="true">
      <c r="A138" t="s" s="4">
        <v>312</v>
      </c>
      <c r="B138" t="s" s="4">
        <v>38</v>
      </c>
      <c r="C138" t="s" s="4">
        <v>39</v>
      </c>
      <c r="D138" t="s" s="4">
        <v>47</v>
      </c>
      <c r="E138" t="s" s="4">
        <v>48</v>
      </c>
      <c r="F138" t="s" s="4">
        <v>49</v>
      </c>
      <c r="G138" t="s" s="4">
        <v>313</v>
      </c>
      <c r="H138" t="s" s="4">
        <v>51</v>
      </c>
      <c r="I138" t="s" s="4">
        <v>52</v>
      </c>
      <c r="J138" t="s" s="4">
        <v>53</v>
      </c>
      <c r="K138" t="s" s="4">
        <v>53</v>
      </c>
      <c r="L138" t="s" s="4">
        <v>41</v>
      </c>
    </row>
    <row r="139" ht="45.0" customHeight="true">
      <c r="A139" t="s" s="4">
        <v>314</v>
      </c>
      <c r="B139" t="s" s="4">
        <v>38</v>
      </c>
      <c r="C139" t="s" s="4">
        <v>39</v>
      </c>
      <c r="D139" t="s" s="4">
        <v>47</v>
      </c>
      <c r="E139" t="s" s="4">
        <v>48</v>
      </c>
      <c r="F139" t="s" s="4">
        <v>94</v>
      </c>
      <c r="G139" t="s" s="4">
        <v>315</v>
      </c>
      <c r="H139" t="s" s="4">
        <v>51</v>
      </c>
      <c r="I139" t="s" s="4">
        <v>52</v>
      </c>
      <c r="J139" t="s" s="4">
        <v>53</v>
      </c>
      <c r="K139" t="s" s="4">
        <v>53</v>
      </c>
      <c r="L139" t="s" s="4">
        <v>41</v>
      </c>
    </row>
    <row r="140" ht="45.0" customHeight="true">
      <c r="A140" t="s" s="4">
        <v>316</v>
      </c>
      <c r="B140" t="s" s="4">
        <v>38</v>
      </c>
      <c r="C140" t="s" s="4">
        <v>39</v>
      </c>
      <c r="D140" t="s" s="4">
        <v>47</v>
      </c>
      <c r="E140" t="s" s="4">
        <v>48</v>
      </c>
      <c r="F140" t="s" s="4">
        <v>94</v>
      </c>
      <c r="G140" t="s" s="4">
        <v>317</v>
      </c>
      <c r="H140" t="s" s="4">
        <v>51</v>
      </c>
      <c r="I140" t="s" s="4">
        <v>52</v>
      </c>
      <c r="J140" t="s" s="4">
        <v>53</v>
      </c>
      <c r="K140" t="s" s="4">
        <v>53</v>
      </c>
      <c r="L140" t="s" s="4">
        <v>41</v>
      </c>
    </row>
    <row r="141" ht="45.0" customHeight="true">
      <c r="A141" t="s" s="4">
        <v>318</v>
      </c>
      <c r="B141" t="s" s="4">
        <v>38</v>
      </c>
      <c r="C141" t="s" s="4">
        <v>39</v>
      </c>
      <c r="D141" t="s" s="4">
        <v>47</v>
      </c>
      <c r="E141" t="s" s="4">
        <v>48</v>
      </c>
      <c r="F141" t="s" s="4">
        <v>94</v>
      </c>
      <c r="G141" t="s" s="4">
        <v>319</v>
      </c>
      <c r="H141" t="s" s="4">
        <v>51</v>
      </c>
      <c r="I141" t="s" s="4">
        <v>52</v>
      </c>
      <c r="J141" t="s" s="4">
        <v>53</v>
      </c>
      <c r="K141" t="s" s="4">
        <v>53</v>
      </c>
      <c r="L141" t="s" s="4">
        <v>41</v>
      </c>
    </row>
    <row r="142" ht="45.0" customHeight="true">
      <c r="A142" t="s" s="4">
        <v>320</v>
      </c>
      <c r="B142" t="s" s="4">
        <v>38</v>
      </c>
      <c r="C142" t="s" s="4">
        <v>39</v>
      </c>
      <c r="D142" t="s" s="4">
        <v>47</v>
      </c>
      <c r="E142" t="s" s="4">
        <v>48</v>
      </c>
      <c r="F142" t="s" s="4">
        <v>94</v>
      </c>
      <c r="G142" t="s" s="4">
        <v>321</v>
      </c>
      <c r="H142" t="s" s="4">
        <v>51</v>
      </c>
      <c r="I142" t="s" s="4">
        <v>52</v>
      </c>
      <c r="J142" t="s" s="4">
        <v>53</v>
      </c>
      <c r="K142" t="s" s="4">
        <v>53</v>
      </c>
      <c r="L142" t="s" s="4">
        <v>41</v>
      </c>
    </row>
    <row r="143" ht="45.0" customHeight="true">
      <c r="A143" t="s" s="4">
        <v>322</v>
      </c>
      <c r="B143" t="s" s="4">
        <v>38</v>
      </c>
      <c r="C143" t="s" s="4">
        <v>39</v>
      </c>
      <c r="D143" t="s" s="4">
        <v>47</v>
      </c>
      <c r="E143" t="s" s="4">
        <v>48</v>
      </c>
      <c r="F143" t="s" s="4">
        <v>94</v>
      </c>
      <c r="G143" t="s" s="4">
        <v>323</v>
      </c>
      <c r="H143" t="s" s="4">
        <v>51</v>
      </c>
      <c r="I143" t="s" s="4">
        <v>52</v>
      </c>
      <c r="J143" t="s" s="4">
        <v>53</v>
      </c>
      <c r="K143" t="s" s="4">
        <v>53</v>
      </c>
      <c r="L143" t="s" s="4">
        <v>41</v>
      </c>
    </row>
    <row r="144" ht="45.0" customHeight="true">
      <c r="A144" t="s" s="4">
        <v>324</v>
      </c>
      <c r="B144" t="s" s="4">
        <v>38</v>
      </c>
      <c r="C144" t="s" s="4">
        <v>39</v>
      </c>
      <c r="D144" t="s" s="4">
        <v>47</v>
      </c>
      <c r="E144" t="s" s="4">
        <v>48</v>
      </c>
      <c r="F144" t="s" s="4">
        <v>94</v>
      </c>
      <c r="G144" t="s" s="4">
        <v>325</v>
      </c>
      <c r="H144" t="s" s="4">
        <v>51</v>
      </c>
      <c r="I144" t="s" s="4">
        <v>52</v>
      </c>
      <c r="J144" t="s" s="4">
        <v>53</v>
      </c>
      <c r="K144" t="s" s="4">
        <v>53</v>
      </c>
      <c r="L144" t="s" s="4">
        <v>41</v>
      </c>
    </row>
    <row r="145" ht="45.0" customHeight="true">
      <c r="A145" t="s" s="4">
        <v>326</v>
      </c>
      <c r="B145" t="s" s="4">
        <v>38</v>
      </c>
      <c r="C145" t="s" s="4">
        <v>39</v>
      </c>
      <c r="D145" t="s" s="4">
        <v>47</v>
      </c>
      <c r="E145" t="s" s="4">
        <v>48</v>
      </c>
      <c r="F145" t="s" s="4">
        <v>94</v>
      </c>
      <c r="G145" t="s" s="4">
        <v>327</v>
      </c>
      <c r="H145" t="s" s="4">
        <v>51</v>
      </c>
      <c r="I145" t="s" s="4">
        <v>52</v>
      </c>
      <c r="J145" t="s" s="4">
        <v>53</v>
      </c>
      <c r="K145" t="s" s="4">
        <v>53</v>
      </c>
      <c r="L145" t="s" s="4">
        <v>41</v>
      </c>
    </row>
    <row r="146" ht="45.0" customHeight="true">
      <c r="A146" t="s" s="4">
        <v>328</v>
      </c>
      <c r="B146" t="s" s="4">
        <v>38</v>
      </c>
      <c r="C146" t="s" s="4">
        <v>39</v>
      </c>
      <c r="D146" t="s" s="4">
        <v>47</v>
      </c>
      <c r="E146" t="s" s="4">
        <v>48</v>
      </c>
      <c r="F146" t="s" s="4">
        <v>94</v>
      </c>
      <c r="G146" t="s" s="4">
        <v>329</v>
      </c>
      <c r="H146" t="s" s="4">
        <v>51</v>
      </c>
      <c r="I146" t="s" s="4">
        <v>52</v>
      </c>
      <c r="J146" t="s" s="4">
        <v>53</v>
      </c>
      <c r="K146" t="s" s="4">
        <v>53</v>
      </c>
      <c r="L146" t="s" s="4">
        <v>41</v>
      </c>
    </row>
    <row r="147" ht="45.0" customHeight="true">
      <c r="A147" t="s" s="4">
        <v>330</v>
      </c>
      <c r="B147" t="s" s="4">
        <v>38</v>
      </c>
      <c r="C147" t="s" s="4">
        <v>39</v>
      </c>
      <c r="D147" t="s" s="4">
        <v>47</v>
      </c>
      <c r="E147" t="s" s="4">
        <v>48</v>
      </c>
      <c r="F147" t="s" s="4">
        <v>94</v>
      </c>
      <c r="G147" t="s" s="4">
        <v>331</v>
      </c>
      <c r="H147" t="s" s="4">
        <v>51</v>
      </c>
      <c r="I147" t="s" s="4">
        <v>52</v>
      </c>
      <c r="J147" t="s" s="4">
        <v>53</v>
      </c>
      <c r="K147" t="s" s="4">
        <v>53</v>
      </c>
      <c r="L147" t="s" s="4">
        <v>41</v>
      </c>
    </row>
    <row r="148" ht="45.0" customHeight="true">
      <c r="A148" t="s" s="4">
        <v>332</v>
      </c>
      <c r="B148" t="s" s="4">
        <v>38</v>
      </c>
      <c r="C148" t="s" s="4">
        <v>39</v>
      </c>
      <c r="D148" t="s" s="4">
        <v>47</v>
      </c>
      <c r="E148" t="s" s="4">
        <v>48</v>
      </c>
      <c r="F148" t="s" s="4">
        <v>94</v>
      </c>
      <c r="G148" t="s" s="4">
        <v>333</v>
      </c>
      <c r="H148" t="s" s="4">
        <v>51</v>
      </c>
      <c r="I148" t="s" s="4">
        <v>52</v>
      </c>
      <c r="J148" t="s" s="4">
        <v>53</v>
      </c>
      <c r="K148" t="s" s="4">
        <v>53</v>
      </c>
      <c r="L148" t="s" s="4">
        <v>41</v>
      </c>
    </row>
    <row r="149" ht="45.0" customHeight="true">
      <c r="A149" t="s" s="4">
        <v>334</v>
      </c>
      <c r="B149" t="s" s="4">
        <v>38</v>
      </c>
      <c r="C149" t="s" s="4">
        <v>39</v>
      </c>
      <c r="D149" t="s" s="4">
        <v>47</v>
      </c>
      <c r="E149" t="s" s="4">
        <v>48</v>
      </c>
      <c r="F149" t="s" s="4">
        <v>94</v>
      </c>
      <c r="G149" t="s" s="4">
        <v>335</v>
      </c>
      <c r="H149" t="s" s="4">
        <v>51</v>
      </c>
      <c r="I149" t="s" s="4">
        <v>52</v>
      </c>
      <c r="J149" t="s" s="4">
        <v>53</v>
      </c>
      <c r="K149" t="s" s="4">
        <v>53</v>
      </c>
      <c r="L149" t="s" s="4">
        <v>41</v>
      </c>
    </row>
    <row r="150" ht="45.0" customHeight="true">
      <c r="A150" t="s" s="4">
        <v>336</v>
      </c>
      <c r="B150" t="s" s="4">
        <v>38</v>
      </c>
      <c r="C150" t="s" s="4">
        <v>39</v>
      </c>
      <c r="D150" t="s" s="4">
        <v>47</v>
      </c>
      <c r="E150" t="s" s="4">
        <v>48</v>
      </c>
      <c r="F150" t="s" s="4">
        <v>94</v>
      </c>
      <c r="G150" t="s" s="4">
        <v>337</v>
      </c>
      <c r="H150" t="s" s="4">
        <v>51</v>
      </c>
      <c r="I150" t="s" s="4">
        <v>52</v>
      </c>
      <c r="J150" t="s" s="4">
        <v>53</v>
      </c>
      <c r="K150" t="s" s="4">
        <v>53</v>
      </c>
      <c r="L150" t="s" s="4">
        <v>41</v>
      </c>
    </row>
    <row r="151" ht="45.0" customHeight="true">
      <c r="A151" t="s" s="4">
        <v>338</v>
      </c>
      <c r="B151" t="s" s="4">
        <v>38</v>
      </c>
      <c r="C151" t="s" s="4">
        <v>39</v>
      </c>
      <c r="D151" t="s" s="4">
        <v>47</v>
      </c>
      <c r="E151" t="s" s="4">
        <v>48</v>
      </c>
      <c r="F151" t="s" s="4">
        <v>94</v>
      </c>
      <c r="G151" t="s" s="4">
        <v>339</v>
      </c>
      <c r="H151" t="s" s="4">
        <v>51</v>
      </c>
      <c r="I151" t="s" s="4">
        <v>52</v>
      </c>
      <c r="J151" t="s" s="4">
        <v>53</v>
      </c>
      <c r="K151" t="s" s="4">
        <v>53</v>
      </c>
      <c r="L151" t="s" s="4">
        <v>41</v>
      </c>
    </row>
    <row r="152" ht="45.0" customHeight="true">
      <c r="A152" t="s" s="4">
        <v>340</v>
      </c>
      <c r="B152" t="s" s="4">
        <v>38</v>
      </c>
      <c r="C152" t="s" s="4">
        <v>39</v>
      </c>
      <c r="D152" t="s" s="4">
        <v>47</v>
      </c>
      <c r="E152" t="s" s="4">
        <v>48</v>
      </c>
      <c r="F152" t="s" s="4">
        <v>94</v>
      </c>
      <c r="G152" t="s" s="4">
        <v>341</v>
      </c>
      <c r="H152" t="s" s="4">
        <v>51</v>
      </c>
      <c r="I152" t="s" s="4">
        <v>52</v>
      </c>
      <c r="J152" t="s" s="4">
        <v>53</v>
      </c>
      <c r="K152" t="s" s="4">
        <v>53</v>
      </c>
      <c r="L152" t="s" s="4">
        <v>41</v>
      </c>
    </row>
    <row r="153" ht="45.0" customHeight="true">
      <c r="A153" t="s" s="4">
        <v>342</v>
      </c>
      <c r="B153" t="s" s="4">
        <v>38</v>
      </c>
      <c r="C153" t="s" s="4">
        <v>39</v>
      </c>
      <c r="D153" t="s" s="4">
        <v>47</v>
      </c>
      <c r="E153" t="s" s="4">
        <v>48</v>
      </c>
      <c r="F153" t="s" s="4">
        <v>94</v>
      </c>
      <c r="G153" t="s" s="4">
        <v>343</v>
      </c>
      <c r="H153" t="s" s="4">
        <v>51</v>
      </c>
      <c r="I153" t="s" s="4">
        <v>52</v>
      </c>
      <c r="J153" t="s" s="4">
        <v>53</v>
      </c>
      <c r="K153" t="s" s="4">
        <v>53</v>
      </c>
      <c r="L153" t="s" s="4">
        <v>41</v>
      </c>
    </row>
    <row r="154" ht="45.0" customHeight="true">
      <c r="A154" t="s" s="4">
        <v>344</v>
      </c>
      <c r="B154" t="s" s="4">
        <v>38</v>
      </c>
      <c r="C154" t="s" s="4">
        <v>39</v>
      </c>
      <c r="D154" t="s" s="4">
        <v>47</v>
      </c>
      <c r="E154" t="s" s="4">
        <v>48</v>
      </c>
      <c r="F154" t="s" s="4">
        <v>94</v>
      </c>
      <c r="G154" t="s" s="4">
        <v>345</v>
      </c>
      <c r="H154" t="s" s="4">
        <v>51</v>
      </c>
      <c r="I154" t="s" s="4">
        <v>52</v>
      </c>
      <c r="J154" t="s" s="4">
        <v>53</v>
      </c>
      <c r="K154" t="s" s="4">
        <v>53</v>
      </c>
      <c r="L154" t="s" s="4">
        <v>41</v>
      </c>
    </row>
    <row r="155" ht="45.0" customHeight="true">
      <c r="A155" t="s" s="4">
        <v>346</v>
      </c>
      <c r="B155" t="s" s="4">
        <v>38</v>
      </c>
      <c r="C155" t="s" s="4">
        <v>39</v>
      </c>
      <c r="D155" t="s" s="4">
        <v>47</v>
      </c>
      <c r="E155" t="s" s="4">
        <v>48</v>
      </c>
      <c r="F155" t="s" s="4">
        <v>94</v>
      </c>
      <c r="G155" t="s" s="4">
        <v>347</v>
      </c>
      <c r="H155" t="s" s="4">
        <v>51</v>
      </c>
      <c r="I155" t="s" s="4">
        <v>52</v>
      </c>
      <c r="J155" t="s" s="4">
        <v>53</v>
      </c>
      <c r="K155" t="s" s="4">
        <v>53</v>
      </c>
      <c r="L155" t="s" s="4">
        <v>41</v>
      </c>
    </row>
    <row r="156" ht="45.0" customHeight="true">
      <c r="A156" t="s" s="4">
        <v>348</v>
      </c>
      <c r="B156" t="s" s="4">
        <v>38</v>
      </c>
      <c r="C156" t="s" s="4">
        <v>39</v>
      </c>
      <c r="D156" t="s" s="4">
        <v>47</v>
      </c>
      <c r="E156" t="s" s="4">
        <v>48</v>
      </c>
      <c r="F156" t="s" s="4">
        <v>94</v>
      </c>
      <c r="G156" t="s" s="4">
        <v>349</v>
      </c>
      <c r="H156" t="s" s="4">
        <v>51</v>
      </c>
      <c r="I156" t="s" s="4">
        <v>52</v>
      </c>
      <c r="J156" t="s" s="4">
        <v>53</v>
      </c>
      <c r="K156" t="s" s="4">
        <v>53</v>
      </c>
      <c r="L156" t="s" s="4">
        <v>41</v>
      </c>
    </row>
    <row r="157" ht="45.0" customHeight="true">
      <c r="A157" t="s" s="4">
        <v>350</v>
      </c>
      <c r="B157" t="s" s="4">
        <v>38</v>
      </c>
      <c r="C157" t="s" s="4">
        <v>39</v>
      </c>
      <c r="D157" t="s" s="4">
        <v>47</v>
      </c>
      <c r="E157" t="s" s="4">
        <v>48</v>
      </c>
      <c r="F157" t="s" s="4">
        <v>94</v>
      </c>
      <c r="G157" t="s" s="4">
        <v>351</v>
      </c>
      <c r="H157" t="s" s="4">
        <v>51</v>
      </c>
      <c r="I157" t="s" s="4">
        <v>52</v>
      </c>
      <c r="J157" t="s" s="4">
        <v>53</v>
      </c>
      <c r="K157" t="s" s="4">
        <v>53</v>
      </c>
      <c r="L157" t="s" s="4">
        <v>41</v>
      </c>
    </row>
    <row r="158" ht="45.0" customHeight="true">
      <c r="A158" t="s" s="4">
        <v>352</v>
      </c>
      <c r="B158" t="s" s="4">
        <v>38</v>
      </c>
      <c r="C158" t="s" s="4">
        <v>39</v>
      </c>
      <c r="D158" t="s" s="4">
        <v>47</v>
      </c>
      <c r="E158" t="s" s="4">
        <v>48</v>
      </c>
      <c r="F158" t="s" s="4">
        <v>94</v>
      </c>
      <c r="G158" t="s" s="4">
        <v>353</v>
      </c>
      <c r="H158" t="s" s="4">
        <v>51</v>
      </c>
      <c r="I158" t="s" s="4">
        <v>52</v>
      </c>
      <c r="J158" t="s" s="4">
        <v>53</v>
      </c>
      <c r="K158" t="s" s="4">
        <v>53</v>
      </c>
      <c r="L158" t="s" s="4">
        <v>41</v>
      </c>
    </row>
    <row r="159" ht="45.0" customHeight="true">
      <c r="A159" t="s" s="4">
        <v>354</v>
      </c>
      <c r="B159" t="s" s="4">
        <v>38</v>
      </c>
      <c r="C159" t="s" s="4">
        <v>39</v>
      </c>
      <c r="D159" t="s" s="4">
        <v>47</v>
      </c>
      <c r="E159" t="s" s="4">
        <v>48</v>
      </c>
      <c r="F159" t="s" s="4">
        <v>49</v>
      </c>
      <c r="G159" t="s" s="4">
        <v>355</v>
      </c>
      <c r="H159" t="s" s="4">
        <v>51</v>
      </c>
      <c r="I159" t="s" s="4">
        <v>52</v>
      </c>
      <c r="J159" t="s" s="4">
        <v>53</v>
      </c>
      <c r="K159" t="s" s="4">
        <v>53</v>
      </c>
      <c r="L159" t="s" s="4">
        <v>41</v>
      </c>
    </row>
    <row r="160" ht="45.0" customHeight="true">
      <c r="A160" t="s" s="4">
        <v>356</v>
      </c>
      <c r="B160" t="s" s="4">
        <v>38</v>
      </c>
      <c r="C160" t="s" s="4">
        <v>39</v>
      </c>
      <c r="D160" t="s" s="4">
        <v>47</v>
      </c>
      <c r="E160" t="s" s="4">
        <v>48</v>
      </c>
      <c r="F160" t="s" s="4">
        <v>49</v>
      </c>
      <c r="G160" t="s" s="4">
        <v>357</v>
      </c>
      <c r="H160" t="s" s="4">
        <v>51</v>
      </c>
      <c r="I160" t="s" s="4">
        <v>52</v>
      </c>
      <c r="J160" t="s" s="4">
        <v>53</v>
      </c>
      <c r="K160" t="s" s="4">
        <v>53</v>
      </c>
      <c r="L160" t="s" s="4">
        <v>41</v>
      </c>
    </row>
    <row r="161" ht="45.0" customHeight="true">
      <c r="A161" t="s" s="4">
        <v>358</v>
      </c>
      <c r="B161" t="s" s="4">
        <v>38</v>
      </c>
      <c r="C161" t="s" s="4">
        <v>39</v>
      </c>
      <c r="D161" t="s" s="4">
        <v>47</v>
      </c>
      <c r="E161" t="s" s="4">
        <v>48</v>
      </c>
      <c r="F161" t="s" s="4">
        <v>49</v>
      </c>
      <c r="G161" t="s" s="4">
        <v>359</v>
      </c>
      <c r="H161" t="s" s="4">
        <v>51</v>
      </c>
      <c r="I161" t="s" s="4">
        <v>52</v>
      </c>
      <c r="J161" t="s" s="4">
        <v>53</v>
      </c>
      <c r="K161" t="s" s="4">
        <v>53</v>
      </c>
      <c r="L161" t="s" s="4">
        <v>41</v>
      </c>
    </row>
    <row r="162" ht="45.0" customHeight="true">
      <c r="A162" t="s" s="4">
        <v>360</v>
      </c>
      <c r="B162" t="s" s="4">
        <v>38</v>
      </c>
      <c r="C162" t="s" s="4">
        <v>39</v>
      </c>
      <c r="D162" t="s" s="4">
        <v>47</v>
      </c>
      <c r="E162" t="s" s="4">
        <v>48</v>
      </c>
      <c r="F162" t="s" s="4">
        <v>49</v>
      </c>
      <c r="G162" t="s" s="4">
        <v>361</v>
      </c>
      <c r="H162" t="s" s="4">
        <v>51</v>
      </c>
      <c r="I162" t="s" s="4">
        <v>52</v>
      </c>
      <c r="J162" t="s" s="4">
        <v>53</v>
      </c>
      <c r="K162" t="s" s="4">
        <v>53</v>
      </c>
      <c r="L162" t="s" s="4">
        <v>41</v>
      </c>
    </row>
    <row r="163" ht="45.0" customHeight="true">
      <c r="A163" t="s" s="4">
        <v>362</v>
      </c>
      <c r="B163" t="s" s="4">
        <v>38</v>
      </c>
      <c r="C163" t="s" s="4">
        <v>39</v>
      </c>
      <c r="D163" t="s" s="4">
        <v>47</v>
      </c>
      <c r="E163" t="s" s="4">
        <v>48</v>
      </c>
      <c r="F163" t="s" s="4">
        <v>49</v>
      </c>
      <c r="G163" t="s" s="4">
        <v>363</v>
      </c>
      <c r="H163" t="s" s="4">
        <v>51</v>
      </c>
      <c r="I163" t="s" s="4">
        <v>52</v>
      </c>
      <c r="J163" t="s" s="4">
        <v>53</v>
      </c>
      <c r="K163" t="s" s="4">
        <v>53</v>
      </c>
      <c r="L163" t="s" s="4">
        <v>41</v>
      </c>
    </row>
    <row r="164" ht="45.0" customHeight="true">
      <c r="A164" t="s" s="4">
        <v>364</v>
      </c>
      <c r="B164" t="s" s="4">
        <v>38</v>
      </c>
      <c r="C164" t="s" s="4">
        <v>39</v>
      </c>
      <c r="D164" t="s" s="4">
        <v>47</v>
      </c>
      <c r="E164" t="s" s="4">
        <v>48</v>
      </c>
      <c r="F164" t="s" s="4">
        <v>49</v>
      </c>
      <c r="G164" t="s" s="4">
        <v>365</v>
      </c>
      <c r="H164" t="s" s="4">
        <v>51</v>
      </c>
      <c r="I164" t="s" s="4">
        <v>52</v>
      </c>
      <c r="J164" t="s" s="4">
        <v>53</v>
      </c>
      <c r="K164" t="s" s="4">
        <v>53</v>
      </c>
      <c r="L164" t="s" s="4">
        <v>41</v>
      </c>
    </row>
    <row r="165" ht="45.0" customHeight="true">
      <c r="A165" t="s" s="4">
        <v>366</v>
      </c>
      <c r="B165" t="s" s="4">
        <v>38</v>
      </c>
      <c r="C165" t="s" s="4">
        <v>39</v>
      </c>
      <c r="D165" t="s" s="4">
        <v>47</v>
      </c>
      <c r="E165" t="s" s="4">
        <v>48</v>
      </c>
      <c r="F165" t="s" s="4">
        <v>49</v>
      </c>
      <c r="G165" t="s" s="4">
        <v>367</v>
      </c>
      <c r="H165" t="s" s="4">
        <v>51</v>
      </c>
      <c r="I165" t="s" s="4">
        <v>52</v>
      </c>
      <c r="J165" t="s" s="4">
        <v>53</v>
      </c>
      <c r="K165" t="s" s="4">
        <v>53</v>
      </c>
      <c r="L165" t="s" s="4">
        <v>41</v>
      </c>
    </row>
    <row r="166" ht="45.0" customHeight="true">
      <c r="A166" t="s" s="4">
        <v>368</v>
      </c>
      <c r="B166" t="s" s="4">
        <v>38</v>
      </c>
      <c r="C166" t="s" s="4">
        <v>39</v>
      </c>
      <c r="D166" t="s" s="4">
        <v>47</v>
      </c>
      <c r="E166" t="s" s="4">
        <v>48</v>
      </c>
      <c r="F166" t="s" s="4">
        <v>49</v>
      </c>
      <c r="G166" t="s" s="4">
        <v>369</v>
      </c>
      <c r="H166" t="s" s="4">
        <v>51</v>
      </c>
      <c r="I166" t="s" s="4">
        <v>52</v>
      </c>
      <c r="J166" t="s" s="4">
        <v>53</v>
      </c>
      <c r="K166" t="s" s="4">
        <v>53</v>
      </c>
      <c r="L166" t="s" s="4">
        <v>41</v>
      </c>
    </row>
    <row r="167" ht="45.0" customHeight="true">
      <c r="A167" t="s" s="4">
        <v>370</v>
      </c>
      <c r="B167" t="s" s="4">
        <v>38</v>
      </c>
      <c r="C167" t="s" s="4">
        <v>39</v>
      </c>
      <c r="D167" t="s" s="4">
        <v>47</v>
      </c>
      <c r="E167" t="s" s="4">
        <v>48</v>
      </c>
      <c r="F167" t="s" s="4">
        <v>49</v>
      </c>
      <c r="G167" t="s" s="4">
        <v>371</v>
      </c>
      <c r="H167" t="s" s="4">
        <v>51</v>
      </c>
      <c r="I167" t="s" s="4">
        <v>52</v>
      </c>
      <c r="J167" t="s" s="4">
        <v>53</v>
      </c>
      <c r="K167" t="s" s="4">
        <v>53</v>
      </c>
      <c r="L167" t="s" s="4">
        <v>41</v>
      </c>
    </row>
    <row r="168" ht="45.0" customHeight="true">
      <c r="A168" t="s" s="4">
        <v>372</v>
      </c>
      <c r="B168" t="s" s="4">
        <v>38</v>
      </c>
      <c r="C168" t="s" s="4">
        <v>39</v>
      </c>
      <c r="D168" t="s" s="4">
        <v>47</v>
      </c>
      <c r="E168" t="s" s="4">
        <v>48</v>
      </c>
      <c r="F168" t="s" s="4">
        <v>49</v>
      </c>
      <c r="G168" t="s" s="4">
        <v>373</v>
      </c>
      <c r="H168" t="s" s="4">
        <v>51</v>
      </c>
      <c r="I168" t="s" s="4">
        <v>52</v>
      </c>
      <c r="J168" t="s" s="4">
        <v>53</v>
      </c>
      <c r="K168" t="s" s="4">
        <v>53</v>
      </c>
      <c r="L168" t="s" s="4">
        <v>41</v>
      </c>
    </row>
    <row r="169" ht="45.0" customHeight="true">
      <c r="A169" t="s" s="4">
        <v>374</v>
      </c>
      <c r="B169" t="s" s="4">
        <v>38</v>
      </c>
      <c r="C169" t="s" s="4">
        <v>39</v>
      </c>
      <c r="D169" t="s" s="4">
        <v>47</v>
      </c>
      <c r="E169" t="s" s="4">
        <v>48</v>
      </c>
      <c r="F169" t="s" s="4">
        <v>94</v>
      </c>
      <c r="G169" t="s" s="4">
        <v>375</v>
      </c>
      <c r="H169" t="s" s="4">
        <v>51</v>
      </c>
      <c r="I169" t="s" s="4">
        <v>52</v>
      </c>
      <c r="J169" t="s" s="4">
        <v>53</v>
      </c>
      <c r="K169" t="s" s="4">
        <v>53</v>
      </c>
      <c r="L169" t="s" s="4">
        <v>41</v>
      </c>
    </row>
    <row r="170" ht="45.0" customHeight="true">
      <c r="A170" t="s" s="4">
        <v>376</v>
      </c>
      <c r="B170" t="s" s="4">
        <v>38</v>
      </c>
      <c r="C170" t="s" s="4">
        <v>39</v>
      </c>
      <c r="D170" t="s" s="4">
        <v>47</v>
      </c>
      <c r="E170" t="s" s="4">
        <v>48</v>
      </c>
      <c r="F170" t="s" s="4">
        <v>94</v>
      </c>
      <c r="G170" t="s" s="4">
        <v>377</v>
      </c>
      <c r="H170" t="s" s="4">
        <v>51</v>
      </c>
      <c r="I170" t="s" s="4">
        <v>52</v>
      </c>
      <c r="J170" t="s" s="4">
        <v>53</v>
      </c>
      <c r="K170" t="s" s="4">
        <v>53</v>
      </c>
      <c r="L170" t="s" s="4">
        <v>41</v>
      </c>
    </row>
    <row r="171" ht="45.0" customHeight="true">
      <c r="A171" t="s" s="4">
        <v>378</v>
      </c>
      <c r="B171" t="s" s="4">
        <v>38</v>
      </c>
      <c r="C171" t="s" s="4">
        <v>39</v>
      </c>
      <c r="D171" t="s" s="4">
        <v>47</v>
      </c>
      <c r="E171" t="s" s="4">
        <v>48</v>
      </c>
      <c r="F171" t="s" s="4">
        <v>94</v>
      </c>
      <c r="G171" t="s" s="4">
        <v>379</v>
      </c>
      <c r="H171" t="s" s="4">
        <v>51</v>
      </c>
      <c r="I171" t="s" s="4">
        <v>52</v>
      </c>
      <c r="J171" t="s" s="4">
        <v>53</v>
      </c>
      <c r="K171" t="s" s="4">
        <v>53</v>
      </c>
      <c r="L171" t="s" s="4">
        <v>41</v>
      </c>
    </row>
    <row r="172" ht="45.0" customHeight="true">
      <c r="A172" t="s" s="4">
        <v>380</v>
      </c>
      <c r="B172" t="s" s="4">
        <v>38</v>
      </c>
      <c r="C172" t="s" s="4">
        <v>39</v>
      </c>
      <c r="D172" t="s" s="4">
        <v>47</v>
      </c>
      <c r="E172" t="s" s="4">
        <v>48</v>
      </c>
      <c r="F172" t="s" s="4">
        <v>94</v>
      </c>
      <c r="G172" t="s" s="4">
        <v>381</v>
      </c>
      <c r="H172" t="s" s="4">
        <v>51</v>
      </c>
      <c r="I172" t="s" s="4">
        <v>52</v>
      </c>
      <c r="J172" t="s" s="4">
        <v>53</v>
      </c>
      <c r="K172" t="s" s="4">
        <v>53</v>
      </c>
      <c r="L172" t="s" s="4">
        <v>41</v>
      </c>
    </row>
    <row r="173" ht="45.0" customHeight="true">
      <c r="A173" t="s" s="4">
        <v>382</v>
      </c>
      <c r="B173" t="s" s="4">
        <v>38</v>
      </c>
      <c r="C173" t="s" s="4">
        <v>39</v>
      </c>
      <c r="D173" t="s" s="4">
        <v>47</v>
      </c>
      <c r="E173" t="s" s="4">
        <v>48</v>
      </c>
      <c r="F173" t="s" s="4">
        <v>94</v>
      </c>
      <c r="G173" t="s" s="4">
        <v>383</v>
      </c>
      <c r="H173" t="s" s="4">
        <v>51</v>
      </c>
      <c r="I173" t="s" s="4">
        <v>52</v>
      </c>
      <c r="J173" t="s" s="4">
        <v>53</v>
      </c>
      <c r="K173" t="s" s="4">
        <v>53</v>
      </c>
      <c r="L173" t="s" s="4">
        <v>41</v>
      </c>
    </row>
    <row r="174" ht="45.0" customHeight="true">
      <c r="A174" t="s" s="4">
        <v>384</v>
      </c>
      <c r="B174" t="s" s="4">
        <v>38</v>
      </c>
      <c r="C174" t="s" s="4">
        <v>39</v>
      </c>
      <c r="D174" t="s" s="4">
        <v>47</v>
      </c>
      <c r="E174" t="s" s="4">
        <v>48</v>
      </c>
      <c r="F174" t="s" s="4">
        <v>94</v>
      </c>
      <c r="G174" t="s" s="4">
        <v>385</v>
      </c>
      <c r="H174" t="s" s="4">
        <v>51</v>
      </c>
      <c r="I174" t="s" s="4">
        <v>52</v>
      </c>
      <c r="J174" t="s" s="4">
        <v>53</v>
      </c>
      <c r="K174" t="s" s="4">
        <v>53</v>
      </c>
      <c r="L174" t="s" s="4">
        <v>41</v>
      </c>
    </row>
    <row r="175" ht="45.0" customHeight="true">
      <c r="A175" t="s" s="4">
        <v>386</v>
      </c>
      <c r="B175" t="s" s="4">
        <v>38</v>
      </c>
      <c r="C175" t="s" s="4">
        <v>39</v>
      </c>
      <c r="D175" t="s" s="4">
        <v>47</v>
      </c>
      <c r="E175" t="s" s="4">
        <v>48</v>
      </c>
      <c r="F175" t="s" s="4">
        <v>94</v>
      </c>
      <c r="G175" t="s" s="4">
        <v>387</v>
      </c>
      <c r="H175" t="s" s="4">
        <v>51</v>
      </c>
      <c r="I175" t="s" s="4">
        <v>52</v>
      </c>
      <c r="J175" t="s" s="4">
        <v>53</v>
      </c>
      <c r="K175" t="s" s="4">
        <v>53</v>
      </c>
      <c r="L175" t="s" s="4">
        <v>41</v>
      </c>
    </row>
    <row r="176" ht="45.0" customHeight="true">
      <c r="A176" t="s" s="4">
        <v>388</v>
      </c>
      <c r="B176" t="s" s="4">
        <v>38</v>
      </c>
      <c r="C176" t="s" s="4">
        <v>39</v>
      </c>
      <c r="D176" t="s" s="4">
        <v>47</v>
      </c>
      <c r="E176" t="s" s="4">
        <v>48</v>
      </c>
      <c r="F176" t="s" s="4">
        <v>94</v>
      </c>
      <c r="G176" t="s" s="4">
        <v>389</v>
      </c>
      <c r="H176" t="s" s="4">
        <v>51</v>
      </c>
      <c r="I176" t="s" s="4">
        <v>52</v>
      </c>
      <c r="J176" t="s" s="4">
        <v>53</v>
      </c>
      <c r="K176" t="s" s="4">
        <v>53</v>
      </c>
      <c r="L176" t="s" s="4">
        <v>41</v>
      </c>
    </row>
    <row r="177" ht="45.0" customHeight="true">
      <c r="A177" t="s" s="4">
        <v>390</v>
      </c>
      <c r="B177" t="s" s="4">
        <v>38</v>
      </c>
      <c r="C177" t="s" s="4">
        <v>39</v>
      </c>
      <c r="D177" t="s" s="4">
        <v>47</v>
      </c>
      <c r="E177" t="s" s="4">
        <v>48</v>
      </c>
      <c r="F177" t="s" s="4">
        <v>94</v>
      </c>
      <c r="G177" t="s" s="4">
        <v>391</v>
      </c>
      <c r="H177" t="s" s="4">
        <v>51</v>
      </c>
      <c r="I177" t="s" s="4">
        <v>52</v>
      </c>
      <c r="J177" t="s" s="4">
        <v>53</v>
      </c>
      <c r="K177" t="s" s="4">
        <v>53</v>
      </c>
      <c r="L177" t="s" s="4">
        <v>41</v>
      </c>
    </row>
    <row r="178" ht="45.0" customHeight="true">
      <c r="A178" t="s" s="4">
        <v>392</v>
      </c>
      <c r="B178" t="s" s="4">
        <v>38</v>
      </c>
      <c r="C178" t="s" s="4">
        <v>39</v>
      </c>
      <c r="D178" t="s" s="4">
        <v>47</v>
      </c>
      <c r="E178" t="s" s="4">
        <v>48</v>
      </c>
      <c r="F178" t="s" s="4">
        <v>94</v>
      </c>
      <c r="G178" t="s" s="4">
        <v>393</v>
      </c>
      <c r="H178" t="s" s="4">
        <v>51</v>
      </c>
      <c r="I178" t="s" s="4">
        <v>52</v>
      </c>
      <c r="J178" t="s" s="4">
        <v>53</v>
      </c>
      <c r="K178" t="s" s="4">
        <v>53</v>
      </c>
      <c r="L178" t="s" s="4">
        <v>41</v>
      </c>
    </row>
    <row r="179" ht="45.0" customHeight="true">
      <c r="A179" t="s" s="4">
        <v>394</v>
      </c>
      <c r="B179" t="s" s="4">
        <v>38</v>
      </c>
      <c r="C179" t="s" s="4">
        <v>39</v>
      </c>
      <c r="D179" t="s" s="4">
        <v>47</v>
      </c>
      <c r="E179" t="s" s="4">
        <v>48</v>
      </c>
      <c r="F179" t="s" s="4">
        <v>94</v>
      </c>
      <c r="G179" t="s" s="4">
        <v>395</v>
      </c>
      <c r="H179" t="s" s="4">
        <v>51</v>
      </c>
      <c r="I179" t="s" s="4">
        <v>52</v>
      </c>
      <c r="J179" t="s" s="4">
        <v>53</v>
      </c>
      <c r="K179" t="s" s="4">
        <v>53</v>
      </c>
      <c r="L179" t="s" s="4">
        <v>41</v>
      </c>
    </row>
    <row r="180" ht="45.0" customHeight="true">
      <c r="A180" t="s" s="4">
        <v>396</v>
      </c>
      <c r="B180" t="s" s="4">
        <v>38</v>
      </c>
      <c r="C180" t="s" s="4">
        <v>39</v>
      </c>
      <c r="D180" t="s" s="4">
        <v>47</v>
      </c>
      <c r="E180" t="s" s="4">
        <v>48</v>
      </c>
      <c r="F180" t="s" s="4">
        <v>94</v>
      </c>
      <c r="G180" t="s" s="4">
        <v>397</v>
      </c>
      <c r="H180" t="s" s="4">
        <v>51</v>
      </c>
      <c r="I180" t="s" s="4">
        <v>52</v>
      </c>
      <c r="J180" t="s" s="4">
        <v>53</v>
      </c>
      <c r="K180" t="s" s="4">
        <v>53</v>
      </c>
      <c r="L180" t="s" s="4">
        <v>41</v>
      </c>
    </row>
    <row r="181" ht="45.0" customHeight="true">
      <c r="A181" t="s" s="4">
        <v>398</v>
      </c>
      <c r="B181" t="s" s="4">
        <v>38</v>
      </c>
      <c r="C181" t="s" s="4">
        <v>39</v>
      </c>
      <c r="D181" t="s" s="4">
        <v>47</v>
      </c>
      <c r="E181" t="s" s="4">
        <v>48</v>
      </c>
      <c r="F181" t="s" s="4">
        <v>94</v>
      </c>
      <c r="G181" t="s" s="4">
        <v>399</v>
      </c>
      <c r="H181" t="s" s="4">
        <v>51</v>
      </c>
      <c r="I181" t="s" s="4">
        <v>52</v>
      </c>
      <c r="J181" t="s" s="4">
        <v>53</v>
      </c>
      <c r="K181" t="s" s="4">
        <v>53</v>
      </c>
      <c r="L181" t="s" s="4">
        <v>41</v>
      </c>
    </row>
    <row r="182" ht="45.0" customHeight="true">
      <c r="A182" t="s" s="4">
        <v>400</v>
      </c>
      <c r="B182" t="s" s="4">
        <v>38</v>
      </c>
      <c r="C182" t="s" s="4">
        <v>39</v>
      </c>
      <c r="D182" t="s" s="4">
        <v>47</v>
      </c>
      <c r="E182" t="s" s="4">
        <v>48</v>
      </c>
      <c r="F182" t="s" s="4">
        <v>94</v>
      </c>
      <c r="G182" t="s" s="4">
        <v>401</v>
      </c>
      <c r="H182" t="s" s="4">
        <v>51</v>
      </c>
      <c r="I182" t="s" s="4">
        <v>52</v>
      </c>
      <c r="J182" t="s" s="4">
        <v>53</v>
      </c>
      <c r="K182" t="s" s="4">
        <v>53</v>
      </c>
      <c r="L182" t="s" s="4">
        <v>41</v>
      </c>
    </row>
    <row r="183" ht="45.0" customHeight="true">
      <c r="A183" t="s" s="4">
        <v>402</v>
      </c>
      <c r="B183" t="s" s="4">
        <v>38</v>
      </c>
      <c r="C183" t="s" s="4">
        <v>39</v>
      </c>
      <c r="D183" t="s" s="4">
        <v>47</v>
      </c>
      <c r="E183" t="s" s="4">
        <v>48</v>
      </c>
      <c r="F183" t="s" s="4">
        <v>94</v>
      </c>
      <c r="G183" t="s" s="4">
        <v>403</v>
      </c>
      <c r="H183" t="s" s="4">
        <v>51</v>
      </c>
      <c r="I183" t="s" s="4">
        <v>52</v>
      </c>
      <c r="J183" t="s" s="4">
        <v>53</v>
      </c>
      <c r="K183" t="s" s="4">
        <v>53</v>
      </c>
      <c r="L183" t="s" s="4">
        <v>41</v>
      </c>
    </row>
    <row r="184" ht="45.0" customHeight="true">
      <c r="A184" t="s" s="4">
        <v>404</v>
      </c>
      <c r="B184" t="s" s="4">
        <v>38</v>
      </c>
      <c r="C184" t="s" s="4">
        <v>39</v>
      </c>
      <c r="D184" t="s" s="4">
        <v>47</v>
      </c>
      <c r="E184" t="s" s="4">
        <v>48</v>
      </c>
      <c r="F184" t="s" s="4">
        <v>94</v>
      </c>
      <c r="G184" t="s" s="4">
        <v>405</v>
      </c>
      <c r="H184" t="s" s="4">
        <v>51</v>
      </c>
      <c r="I184" t="s" s="4">
        <v>52</v>
      </c>
      <c r="J184" t="s" s="4">
        <v>53</v>
      </c>
      <c r="K184" t="s" s="4">
        <v>53</v>
      </c>
      <c r="L184" t="s" s="4">
        <v>41</v>
      </c>
    </row>
    <row r="185" ht="45.0" customHeight="true">
      <c r="A185" t="s" s="4">
        <v>406</v>
      </c>
      <c r="B185" t="s" s="4">
        <v>38</v>
      </c>
      <c r="C185" t="s" s="4">
        <v>39</v>
      </c>
      <c r="D185" t="s" s="4">
        <v>47</v>
      </c>
      <c r="E185" t="s" s="4">
        <v>48</v>
      </c>
      <c r="F185" t="s" s="4">
        <v>94</v>
      </c>
      <c r="G185" t="s" s="4">
        <v>407</v>
      </c>
      <c r="H185" t="s" s="4">
        <v>51</v>
      </c>
      <c r="I185" t="s" s="4">
        <v>52</v>
      </c>
      <c r="J185" t="s" s="4">
        <v>53</v>
      </c>
      <c r="K185" t="s" s="4">
        <v>53</v>
      </c>
      <c r="L185" t="s" s="4">
        <v>41</v>
      </c>
    </row>
    <row r="186" ht="45.0" customHeight="true">
      <c r="A186" t="s" s="4">
        <v>408</v>
      </c>
      <c r="B186" t="s" s="4">
        <v>38</v>
      </c>
      <c r="C186" t="s" s="4">
        <v>39</v>
      </c>
      <c r="D186" t="s" s="4">
        <v>47</v>
      </c>
      <c r="E186" t="s" s="4">
        <v>48</v>
      </c>
      <c r="F186" t="s" s="4">
        <v>94</v>
      </c>
      <c r="G186" t="s" s="4">
        <v>409</v>
      </c>
      <c r="H186" t="s" s="4">
        <v>51</v>
      </c>
      <c r="I186" t="s" s="4">
        <v>52</v>
      </c>
      <c r="J186" t="s" s="4">
        <v>53</v>
      </c>
      <c r="K186" t="s" s="4">
        <v>53</v>
      </c>
      <c r="L186" t="s" s="4">
        <v>41</v>
      </c>
    </row>
    <row r="187" ht="45.0" customHeight="true">
      <c r="A187" t="s" s="4">
        <v>410</v>
      </c>
      <c r="B187" t="s" s="4">
        <v>38</v>
      </c>
      <c r="C187" t="s" s="4">
        <v>39</v>
      </c>
      <c r="D187" t="s" s="4">
        <v>47</v>
      </c>
      <c r="E187" t="s" s="4">
        <v>48</v>
      </c>
      <c r="F187" t="s" s="4">
        <v>94</v>
      </c>
      <c r="G187" t="s" s="4">
        <v>411</v>
      </c>
      <c r="H187" t="s" s="4">
        <v>51</v>
      </c>
      <c r="I187" t="s" s="4">
        <v>52</v>
      </c>
      <c r="J187" t="s" s="4">
        <v>53</v>
      </c>
      <c r="K187" t="s" s="4">
        <v>53</v>
      </c>
      <c r="L187" t="s" s="4">
        <v>41</v>
      </c>
    </row>
    <row r="188" ht="45.0" customHeight="true">
      <c r="A188" t="s" s="4">
        <v>412</v>
      </c>
      <c r="B188" t="s" s="4">
        <v>38</v>
      </c>
      <c r="C188" t="s" s="4">
        <v>39</v>
      </c>
      <c r="D188" t="s" s="4">
        <v>47</v>
      </c>
      <c r="E188" t="s" s="4">
        <v>48</v>
      </c>
      <c r="F188" t="s" s="4">
        <v>94</v>
      </c>
      <c r="G188" t="s" s="4">
        <v>413</v>
      </c>
      <c r="H188" t="s" s="4">
        <v>51</v>
      </c>
      <c r="I188" t="s" s="4">
        <v>52</v>
      </c>
      <c r="J188" t="s" s="4">
        <v>53</v>
      </c>
      <c r="K188" t="s" s="4">
        <v>53</v>
      </c>
      <c r="L188" t="s" s="4">
        <v>41</v>
      </c>
    </row>
    <row r="189" ht="45.0" customHeight="true">
      <c r="A189" t="s" s="4">
        <v>414</v>
      </c>
      <c r="B189" t="s" s="4">
        <v>38</v>
      </c>
      <c r="C189" t="s" s="4">
        <v>39</v>
      </c>
      <c r="D189" t="s" s="4">
        <v>47</v>
      </c>
      <c r="E189" t="s" s="4">
        <v>48</v>
      </c>
      <c r="F189" t="s" s="4">
        <v>49</v>
      </c>
      <c r="G189" t="s" s="4">
        <v>415</v>
      </c>
      <c r="H189" t="s" s="4">
        <v>51</v>
      </c>
      <c r="I189" t="s" s="4">
        <v>52</v>
      </c>
      <c r="J189" t="s" s="4">
        <v>53</v>
      </c>
      <c r="K189" t="s" s="4">
        <v>53</v>
      </c>
      <c r="L189" t="s" s="4">
        <v>41</v>
      </c>
    </row>
    <row r="190" ht="45.0" customHeight="true">
      <c r="A190" t="s" s="4">
        <v>416</v>
      </c>
      <c r="B190" t="s" s="4">
        <v>38</v>
      </c>
      <c r="C190" t="s" s="4">
        <v>39</v>
      </c>
      <c r="D190" t="s" s="4">
        <v>47</v>
      </c>
      <c r="E190" t="s" s="4">
        <v>48</v>
      </c>
      <c r="F190" t="s" s="4">
        <v>49</v>
      </c>
      <c r="G190" t="s" s="4">
        <v>417</v>
      </c>
      <c r="H190" t="s" s="4">
        <v>51</v>
      </c>
      <c r="I190" t="s" s="4">
        <v>52</v>
      </c>
      <c r="J190" t="s" s="4">
        <v>53</v>
      </c>
      <c r="K190" t="s" s="4">
        <v>53</v>
      </c>
      <c r="L190" t="s" s="4">
        <v>41</v>
      </c>
    </row>
    <row r="191" ht="45.0" customHeight="true">
      <c r="A191" t="s" s="4">
        <v>418</v>
      </c>
      <c r="B191" t="s" s="4">
        <v>38</v>
      </c>
      <c r="C191" t="s" s="4">
        <v>39</v>
      </c>
      <c r="D191" t="s" s="4">
        <v>47</v>
      </c>
      <c r="E191" t="s" s="4">
        <v>48</v>
      </c>
      <c r="F191" t="s" s="4">
        <v>49</v>
      </c>
      <c r="G191" t="s" s="4">
        <v>419</v>
      </c>
      <c r="H191" t="s" s="4">
        <v>51</v>
      </c>
      <c r="I191" t="s" s="4">
        <v>52</v>
      </c>
      <c r="J191" t="s" s="4">
        <v>53</v>
      </c>
      <c r="K191" t="s" s="4">
        <v>53</v>
      </c>
      <c r="L191" t="s" s="4">
        <v>41</v>
      </c>
    </row>
    <row r="192" ht="45.0" customHeight="true">
      <c r="A192" t="s" s="4">
        <v>420</v>
      </c>
      <c r="B192" t="s" s="4">
        <v>38</v>
      </c>
      <c r="C192" t="s" s="4">
        <v>39</v>
      </c>
      <c r="D192" t="s" s="4">
        <v>47</v>
      </c>
      <c r="E192" t="s" s="4">
        <v>48</v>
      </c>
      <c r="F192" t="s" s="4">
        <v>49</v>
      </c>
      <c r="G192" t="s" s="4">
        <v>421</v>
      </c>
      <c r="H192" t="s" s="4">
        <v>51</v>
      </c>
      <c r="I192" t="s" s="4">
        <v>52</v>
      </c>
      <c r="J192" t="s" s="4">
        <v>53</v>
      </c>
      <c r="K192" t="s" s="4">
        <v>53</v>
      </c>
      <c r="L192" t="s" s="4">
        <v>41</v>
      </c>
    </row>
    <row r="193" ht="45.0" customHeight="true">
      <c r="A193" t="s" s="4">
        <v>422</v>
      </c>
      <c r="B193" t="s" s="4">
        <v>38</v>
      </c>
      <c r="C193" t="s" s="4">
        <v>39</v>
      </c>
      <c r="D193" t="s" s="4">
        <v>47</v>
      </c>
      <c r="E193" t="s" s="4">
        <v>48</v>
      </c>
      <c r="F193" t="s" s="4">
        <v>49</v>
      </c>
      <c r="G193" t="s" s="4">
        <v>423</v>
      </c>
      <c r="H193" t="s" s="4">
        <v>51</v>
      </c>
      <c r="I193" t="s" s="4">
        <v>52</v>
      </c>
      <c r="J193" t="s" s="4">
        <v>53</v>
      </c>
      <c r="K193" t="s" s="4">
        <v>53</v>
      </c>
      <c r="L193" t="s" s="4">
        <v>41</v>
      </c>
    </row>
    <row r="194" ht="45.0" customHeight="true">
      <c r="A194" t="s" s="4">
        <v>424</v>
      </c>
      <c r="B194" t="s" s="4">
        <v>38</v>
      </c>
      <c r="C194" t="s" s="4">
        <v>39</v>
      </c>
      <c r="D194" t="s" s="4">
        <v>47</v>
      </c>
      <c r="E194" t="s" s="4">
        <v>48</v>
      </c>
      <c r="F194" t="s" s="4">
        <v>49</v>
      </c>
      <c r="G194" t="s" s="4">
        <v>425</v>
      </c>
      <c r="H194" t="s" s="4">
        <v>51</v>
      </c>
      <c r="I194" t="s" s="4">
        <v>52</v>
      </c>
      <c r="J194" t="s" s="4">
        <v>53</v>
      </c>
      <c r="K194" t="s" s="4">
        <v>53</v>
      </c>
      <c r="L194" t="s" s="4">
        <v>41</v>
      </c>
    </row>
    <row r="195" ht="45.0" customHeight="true">
      <c r="A195" t="s" s="4">
        <v>426</v>
      </c>
      <c r="B195" t="s" s="4">
        <v>38</v>
      </c>
      <c r="C195" t="s" s="4">
        <v>39</v>
      </c>
      <c r="D195" t="s" s="4">
        <v>47</v>
      </c>
      <c r="E195" t="s" s="4">
        <v>48</v>
      </c>
      <c r="F195" t="s" s="4">
        <v>49</v>
      </c>
      <c r="G195" t="s" s="4">
        <v>427</v>
      </c>
      <c r="H195" t="s" s="4">
        <v>51</v>
      </c>
      <c r="I195" t="s" s="4">
        <v>52</v>
      </c>
      <c r="J195" t="s" s="4">
        <v>53</v>
      </c>
      <c r="K195" t="s" s="4">
        <v>53</v>
      </c>
      <c r="L195" t="s" s="4">
        <v>41</v>
      </c>
    </row>
    <row r="196" ht="45.0" customHeight="true">
      <c r="A196" t="s" s="4">
        <v>428</v>
      </c>
      <c r="B196" t="s" s="4">
        <v>38</v>
      </c>
      <c r="C196" t="s" s="4">
        <v>39</v>
      </c>
      <c r="D196" t="s" s="4">
        <v>47</v>
      </c>
      <c r="E196" t="s" s="4">
        <v>48</v>
      </c>
      <c r="F196" t="s" s="4">
        <v>49</v>
      </c>
      <c r="G196" t="s" s="4">
        <v>429</v>
      </c>
      <c r="H196" t="s" s="4">
        <v>51</v>
      </c>
      <c r="I196" t="s" s="4">
        <v>52</v>
      </c>
      <c r="J196" t="s" s="4">
        <v>53</v>
      </c>
      <c r="K196" t="s" s="4">
        <v>53</v>
      </c>
      <c r="L196" t="s" s="4">
        <v>41</v>
      </c>
    </row>
    <row r="197" ht="45.0" customHeight="true">
      <c r="A197" t="s" s="4">
        <v>430</v>
      </c>
      <c r="B197" t="s" s="4">
        <v>38</v>
      </c>
      <c r="C197" t="s" s="4">
        <v>39</v>
      </c>
      <c r="D197" t="s" s="4">
        <v>47</v>
      </c>
      <c r="E197" t="s" s="4">
        <v>48</v>
      </c>
      <c r="F197" t="s" s="4">
        <v>49</v>
      </c>
      <c r="G197" t="s" s="4">
        <v>431</v>
      </c>
      <c r="H197" t="s" s="4">
        <v>51</v>
      </c>
      <c r="I197" t="s" s="4">
        <v>52</v>
      </c>
      <c r="J197" t="s" s="4">
        <v>53</v>
      </c>
      <c r="K197" t="s" s="4">
        <v>53</v>
      </c>
      <c r="L197" t="s" s="4">
        <v>41</v>
      </c>
    </row>
    <row r="198" ht="45.0" customHeight="true">
      <c r="A198" t="s" s="4">
        <v>432</v>
      </c>
      <c r="B198" t="s" s="4">
        <v>38</v>
      </c>
      <c r="C198" t="s" s="4">
        <v>39</v>
      </c>
      <c r="D198" t="s" s="4">
        <v>47</v>
      </c>
      <c r="E198" t="s" s="4">
        <v>48</v>
      </c>
      <c r="F198" t="s" s="4">
        <v>49</v>
      </c>
      <c r="G198" t="s" s="4">
        <v>433</v>
      </c>
      <c r="H198" t="s" s="4">
        <v>51</v>
      </c>
      <c r="I198" t="s" s="4">
        <v>52</v>
      </c>
      <c r="J198" t="s" s="4">
        <v>53</v>
      </c>
      <c r="K198" t="s" s="4">
        <v>53</v>
      </c>
      <c r="L198" t="s" s="4">
        <v>41</v>
      </c>
    </row>
    <row r="199" ht="45.0" customHeight="true">
      <c r="A199" t="s" s="4">
        <v>434</v>
      </c>
      <c r="B199" t="s" s="4">
        <v>38</v>
      </c>
      <c r="C199" t="s" s="4">
        <v>39</v>
      </c>
      <c r="D199" t="s" s="4">
        <v>47</v>
      </c>
      <c r="E199" t="s" s="4">
        <v>48</v>
      </c>
      <c r="F199" t="s" s="4">
        <v>94</v>
      </c>
      <c r="G199" t="s" s="4">
        <v>435</v>
      </c>
      <c r="H199" t="s" s="4">
        <v>51</v>
      </c>
      <c r="I199" t="s" s="4">
        <v>52</v>
      </c>
      <c r="J199" t="s" s="4">
        <v>53</v>
      </c>
      <c r="K199" t="s" s="4">
        <v>53</v>
      </c>
      <c r="L199" t="s" s="4">
        <v>41</v>
      </c>
    </row>
    <row r="200" ht="45.0" customHeight="true">
      <c r="A200" t="s" s="4">
        <v>436</v>
      </c>
      <c r="B200" t="s" s="4">
        <v>38</v>
      </c>
      <c r="C200" t="s" s="4">
        <v>39</v>
      </c>
      <c r="D200" t="s" s="4">
        <v>47</v>
      </c>
      <c r="E200" t="s" s="4">
        <v>48</v>
      </c>
      <c r="F200" t="s" s="4">
        <v>94</v>
      </c>
      <c r="G200" t="s" s="4">
        <v>437</v>
      </c>
      <c r="H200" t="s" s="4">
        <v>51</v>
      </c>
      <c r="I200" t="s" s="4">
        <v>52</v>
      </c>
      <c r="J200" t="s" s="4">
        <v>53</v>
      </c>
      <c r="K200" t="s" s="4">
        <v>53</v>
      </c>
      <c r="L200" t="s" s="4">
        <v>41</v>
      </c>
    </row>
    <row r="201" ht="45.0" customHeight="true">
      <c r="A201" t="s" s="4">
        <v>438</v>
      </c>
      <c r="B201" t="s" s="4">
        <v>38</v>
      </c>
      <c r="C201" t="s" s="4">
        <v>39</v>
      </c>
      <c r="D201" t="s" s="4">
        <v>47</v>
      </c>
      <c r="E201" t="s" s="4">
        <v>48</v>
      </c>
      <c r="F201" t="s" s="4">
        <v>94</v>
      </c>
      <c r="G201" t="s" s="4">
        <v>439</v>
      </c>
      <c r="H201" t="s" s="4">
        <v>51</v>
      </c>
      <c r="I201" t="s" s="4">
        <v>52</v>
      </c>
      <c r="J201" t="s" s="4">
        <v>53</v>
      </c>
      <c r="K201" t="s" s="4">
        <v>53</v>
      </c>
      <c r="L201" t="s" s="4">
        <v>41</v>
      </c>
    </row>
    <row r="202" ht="45.0" customHeight="true">
      <c r="A202" t="s" s="4">
        <v>440</v>
      </c>
      <c r="B202" t="s" s="4">
        <v>38</v>
      </c>
      <c r="C202" t="s" s="4">
        <v>39</v>
      </c>
      <c r="D202" t="s" s="4">
        <v>47</v>
      </c>
      <c r="E202" t="s" s="4">
        <v>48</v>
      </c>
      <c r="F202" t="s" s="4">
        <v>94</v>
      </c>
      <c r="G202" t="s" s="4">
        <v>441</v>
      </c>
      <c r="H202" t="s" s="4">
        <v>51</v>
      </c>
      <c r="I202" t="s" s="4">
        <v>52</v>
      </c>
      <c r="J202" t="s" s="4">
        <v>53</v>
      </c>
      <c r="K202" t="s" s="4">
        <v>53</v>
      </c>
      <c r="L202" t="s" s="4">
        <v>41</v>
      </c>
    </row>
    <row r="203" ht="45.0" customHeight="true">
      <c r="A203" t="s" s="4">
        <v>442</v>
      </c>
      <c r="B203" t="s" s="4">
        <v>38</v>
      </c>
      <c r="C203" t="s" s="4">
        <v>39</v>
      </c>
      <c r="D203" t="s" s="4">
        <v>47</v>
      </c>
      <c r="E203" t="s" s="4">
        <v>48</v>
      </c>
      <c r="F203" t="s" s="4">
        <v>94</v>
      </c>
      <c r="G203" t="s" s="4">
        <v>443</v>
      </c>
      <c r="H203" t="s" s="4">
        <v>51</v>
      </c>
      <c r="I203" t="s" s="4">
        <v>52</v>
      </c>
      <c r="J203" t="s" s="4">
        <v>53</v>
      </c>
      <c r="K203" t="s" s="4">
        <v>53</v>
      </c>
      <c r="L203" t="s" s="4">
        <v>41</v>
      </c>
    </row>
    <row r="204" ht="45.0" customHeight="true">
      <c r="A204" t="s" s="4">
        <v>444</v>
      </c>
      <c r="B204" t="s" s="4">
        <v>38</v>
      </c>
      <c r="C204" t="s" s="4">
        <v>39</v>
      </c>
      <c r="D204" t="s" s="4">
        <v>47</v>
      </c>
      <c r="E204" t="s" s="4">
        <v>48</v>
      </c>
      <c r="F204" t="s" s="4">
        <v>94</v>
      </c>
      <c r="G204" t="s" s="4">
        <v>445</v>
      </c>
      <c r="H204" t="s" s="4">
        <v>51</v>
      </c>
      <c r="I204" t="s" s="4">
        <v>52</v>
      </c>
      <c r="J204" t="s" s="4">
        <v>53</v>
      </c>
      <c r="K204" t="s" s="4">
        <v>53</v>
      </c>
      <c r="L204" t="s" s="4">
        <v>41</v>
      </c>
    </row>
    <row r="205" ht="45.0" customHeight="true">
      <c r="A205" t="s" s="4">
        <v>446</v>
      </c>
      <c r="B205" t="s" s="4">
        <v>38</v>
      </c>
      <c r="C205" t="s" s="4">
        <v>39</v>
      </c>
      <c r="D205" t="s" s="4">
        <v>47</v>
      </c>
      <c r="E205" t="s" s="4">
        <v>48</v>
      </c>
      <c r="F205" t="s" s="4">
        <v>94</v>
      </c>
      <c r="G205" t="s" s="4">
        <v>447</v>
      </c>
      <c r="H205" t="s" s="4">
        <v>51</v>
      </c>
      <c r="I205" t="s" s="4">
        <v>52</v>
      </c>
      <c r="J205" t="s" s="4">
        <v>53</v>
      </c>
      <c r="K205" t="s" s="4">
        <v>53</v>
      </c>
      <c r="L205" t="s" s="4">
        <v>41</v>
      </c>
    </row>
    <row r="206" ht="45.0" customHeight="true">
      <c r="A206" t="s" s="4">
        <v>448</v>
      </c>
      <c r="B206" t="s" s="4">
        <v>38</v>
      </c>
      <c r="C206" t="s" s="4">
        <v>39</v>
      </c>
      <c r="D206" t="s" s="4">
        <v>47</v>
      </c>
      <c r="E206" t="s" s="4">
        <v>48</v>
      </c>
      <c r="F206" t="s" s="4">
        <v>94</v>
      </c>
      <c r="G206" t="s" s="4">
        <v>449</v>
      </c>
      <c r="H206" t="s" s="4">
        <v>51</v>
      </c>
      <c r="I206" t="s" s="4">
        <v>52</v>
      </c>
      <c r="J206" t="s" s="4">
        <v>53</v>
      </c>
      <c r="K206" t="s" s="4">
        <v>53</v>
      </c>
      <c r="L206" t="s" s="4">
        <v>41</v>
      </c>
    </row>
    <row r="207" ht="45.0" customHeight="true">
      <c r="A207" t="s" s="4">
        <v>450</v>
      </c>
      <c r="B207" t="s" s="4">
        <v>38</v>
      </c>
      <c r="C207" t="s" s="4">
        <v>39</v>
      </c>
      <c r="D207" t="s" s="4">
        <v>47</v>
      </c>
      <c r="E207" t="s" s="4">
        <v>48</v>
      </c>
      <c r="F207" t="s" s="4">
        <v>94</v>
      </c>
      <c r="G207" t="s" s="4">
        <v>451</v>
      </c>
      <c r="H207" t="s" s="4">
        <v>51</v>
      </c>
      <c r="I207" t="s" s="4">
        <v>52</v>
      </c>
      <c r="J207" t="s" s="4">
        <v>53</v>
      </c>
      <c r="K207" t="s" s="4">
        <v>53</v>
      </c>
      <c r="L207" t="s" s="4">
        <v>41</v>
      </c>
    </row>
    <row r="208" ht="45.0" customHeight="true">
      <c r="A208" t="s" s="4">
        <v>452</v>
      </c>
      <c r="B208" t="s" s="4">
        <v>38</v>
      </c>
      <c r="C208" t="s" s="4">
        <v>39</v>
      </c>
      <c r="D208" t="s" s="4">
        <v>47</v>
      </c>
      <c r="E208" t="s" s="4">
        <v>48</v>
      </c>
      <c r="F208" t="s" s="4">
        <v>94</v>
      </c>
      <c r="G208" t="s" s="4">
        <v>453</v>
      </c>
      <c r="H208" t="s" s="4">
        <v>51</v>
      </c>
      <c r="I208" t="s" s="4">
        <v>52</v>
      </c>
      <c r="J208" t="s" s="4">
        <v>53</v>
      </c>
      <c r="K208" t="s" s="4">
        <v>53</v>
      </c>
      <c r="L208" t="s" s="4">
        <v>41</v>
      </c>
    </row>
    <row r="209" ht="45.0" customHeight="true">
      <c r="A209" t="s" s="4">
        <v>454</v>
      </c>
      <c r="B209" t="s" s="4">
        <v>38</v>
      </c>
      <c r="C209" t="s" s="4">
        <v>39</v>
      </c>
      <c r="D209" t="s" s="4">
        <v>47</v>
      </c>
      <c r="E209" t="s" s="4">
        <v>48</v>
      </c>
      <c r="F209" t="s" s="4">
        <v>94</v>
      </c>
      <c r="G209" t="s" s="4">
        <v>455</v>
      </c>
      <c r="H209" t="s" s="4">
        <v>51</v>
      </c>
      <c r="I209" t="s" s="4">
        <v>52</v>
      </c>
      <c r="J209" t="s" s="4">
        <v>53</v>
      </c>
      <c r="K209" t="s" s="4">
        <v>53</v>
      </c>
      <c r="L209" t="s" s="4">
        <v>41</v>
      </c>
    </row>
    <row r="210" ht="45.0" customHeight="true">
      <c r="A210" t="s" s="4">
        <v>456</v>
      </c>
      <c r="B210" t="s" s="4">
        <v>38</v>
      </c>
      <c r="C210" t="s" s="4">
        <v>39</v>
      </c>
      <c r="D210" t="s" s="4">
        <v>47</v>
      </c>
      <c r="E210" t="s" s="4">
        <v>48</v>
      </c>
      <c r="F210" t="s" s="4">
        <v>94</v>
      </c>
      <c r="G210" t="s" s="4">
        <v>457</v>
      </c>
      <c r="H210" t="s" s="4">
        <v>51</v>
      </c>
      <c r="I210" t="s" s="4">
        <v>52</v>
      </c>
      <c r="J210" t="s" s="4">
        <v>53</v>
      </c>
      <c r="K210" t="s" s="4">
        <v>53</v>
      </c>
      <c r="L210" t="s" s="4">
        <v>41</v>
      </c>
    </row>
    <row r="211" ht="45.0" customHeight="true">
      <c r="A211" t="s" s="4">
        <v>458</v>
      </c>
      <c r="B211" t="s" s="4">
        <v>38</v>
      </c>
      <c r="C211" t="s" s="4">
        <v>39</v>
      </c>
      <c r="D211" t="s" s="4">
        <v>47</v>
      </c>
      <c r="E211" t="s" s="4">
        <v>48</v>
      </c>
      <c r="F211" t="s" s="4">
        <v>94</v>
      </c>
      <c r="G211" t="s" s="4">
        <v>459</v>
      </c>
      <c r="H211" t="s" s="4">
        <v>51</v>
      </c>
      <c r="I211" t="s" s="4">
        <v>52</v>
      </c>
      <c r="J211" t="s" s="4">
        <v>53</v>
      </c>
      <c r="K211" t="s" s="4">
        <v>53</v>
      </c>
      <c r="L211" t="s" s="4">
        <v>41</v>
      </c>
    </row>
    <row r="212" ht="45.0" customHeight="true">
      <c r="A212" t="s" s="4">
        <v>460</v>
      </c>
      <c r="B212" t="s" s="4">
        <v>38</v>
      </c>
      <c r="C212" t="s" s="4">
        <v>39</v>
      </c>
      <c r="D212" t="s" s="4">
        <v>47</v>
      </c>
      <c r="E212" t="s" s="4">
        <v>48</v>
      </c>
      <c r="F212" t="s" s="4">
        <v>94</v>
      </c>
      <c r="G212" t="s" s="4">
        <v>461</v>
      </c>
      <c r="H212" t="s" s="4">
        <v>51</v>
      </c>
      <c r="I212" t="s" s="4">
        <v>52</v>
      </c>
      <c r="J212" t="s" s="4">
        <v>53</v>
      </c>
      <c r="K212" t="s" s="4">
        <v>53</v>
      </c>
      <c r="L212" t="s" s="4">
        <v>41</v>
      </c>
    </row>
    <row r="213" ht="45.0" customHeight="true">
      <c r="A213" t="s" s="4">
        <v>462</v>
      </c>
      <c r="B213" t="s" s="4">
        <v>38</v>
      </c>
      <c r="C213" t="s" s="4">
        <v>39</v>
      </c>
      <c r="D213" t="s" s="4">
        <v>47</v>
      </c>
      <c r="E213" t="s" s="4">
        <v>48</v>
      </c>
      <c r="F213" t="s" s="4">
        <v>94</v>
      </c>
      <c r="G213" t="s" s="4">
        <v>463</v>
      </c>
      <c r="H213" t="s" s="4">
        <v>51</v>
      </c>
      <c r="I213" t="s" s="4">
        <v>52</v>
      </c>
      <c r="J213" t="s" s="4">
        <v>53</v>
      </c>
      <c r="K213" t="s" s="4">
        <v>53</v>
      </c>
      <c r="L213" t="s" s="4">
        <v>41</v>
      </c>
    </row>
    <row r="214" ht="45.0" customHeight="true">
      <c r="A214" t="s" s="4">
        <v>464</v>
      </c>
      <c r="B214" t="s" s="4">
        <v>38</v>
      </c>
      <c r="C214" t="s" s="4">
        <v>39</v>
      </c>
      <c r="D214" t="s" s="4">
        <v>47</v>
      </c>
      <c r="E214" t="s" s="4">
        <v>48</v>
      </c>
      <c r="F214" t="s" s="4">
        <v>94</v>
      </c>
      <c r="G214" t="s" s="4">
        <v>465</v>
      </c>
      <c r="H214" t="s" s="4">
        <v>51</v>
      </c>
      <c r="I214" t="s" s="4">
        <v>52</v>
      </c>
      <c r="J214" t="s" s="4">
        <v>53</v>
      </c>
      <c r="K214" t="s" s="4">
        <v>53</v>
      </c>
      <c r="L214" t="s" s="4">
        <v>41</v>
      </c>
    </row>
    <row r="215" ht="45.0" customHeight="true">
      <c r="A215" t="s" s="4">
        <v>466</v>
      </c>
      <c r="B215" t="s" s="4">
        <v>38</v>
      </c>
      <c r="C215" t="s" s="4">
        <v>39</v>
      </c>
      <c r="D215" t="s" s="4">
        <v>47</v>
      </c>
      <c r="E215" t="s" s="4">
        <v>48</v>
      </c>
      <c r="F215" t="s" s="4">
        <v>94</v>
      </c>
      <c r="G215" t="s" s="4">
        <v>467</v>
      </c>
      <c r="H215" t="s" s="4">
        <v>51</v>
      </c>
      <c r="I215" t="s" s="4">
        <v>52</v>
      </c>
      <c r="J215" t="s" s="4">
        <v>53</v>
      </c>
      <c r="K215" t="s" s="4">
        <v>53</v>
      </c>
      <c r="L215" t="s" s="4">
        <v>41</v>
      </c>
    </row>
    <row r="216" ht="45.0" customHeight="true">
      <c r="A216" t="s" s="4">
        <v>468</v>
      </c>
      <c r="B216" t="s" s="4">
        <v>38</v>
      </c>
      <c r="C216" t="s" s="4">
        <v>39</v>
      </c>
      <c r="D216" t="s" s="4">
        <v>47</v>
      </c>
      <c r="E216" t="s" s="4">
        <v>48</v>
      </c>
      <c r="F216" t="s" s="4">
        <v>94</v>
      </c>
      <c r="G216" t="s" s="4">
        <v>469</v>
      </c>
      <c r="H216" t="s" s="4">
        <v>51</v>
      </c>
      <c r="I216" t="s" s="4">
        <v>52</v>
      </c>
      <c r="J216" t="s" s="4">
        <v>53</v>
      </c>
      <c r="K216" t="s" s="4">
        <v>53</v>
      </c>
      <c r="L216" t="s" s="4">
        <v>41</v>
      </c>
    </row>
    <row r="217" ht="45.0" customHeight="true">
      <c r="A217" t="s" s="4">
        <v>470</v>
      </c>
      <c r="B217" t="s" s="4">
        <v>38</v>
      </c>
      <c r="C217" t="s" s="4">
        <v>39</v>
      </c>
      <c r="D217" t="s" s="4">
        <v>47</v>
      </c>
      <c r="E217" t="s" s="4">
        <v>48</v>
      </c>
      <c r="F217" t="s" s="4">
        <v>94</v>
      </c>
      <c r="G217" t="s" s="4">
        <v>471</v>
      </c>
      <c r="H217" t="s" s="4">
        <v>51</v>
      </c>
      <c r="I217" t="s" s="4">
        <v>52</v>
      </c>
      <c r="J217" t="s" s="4">
        <v>53</v>
      </c>
      <c r="K217" t="s" s="4">
        <v>53</v>
      </c>
      <c r="L217" t="s" s="4">
        <v>41</v>
      </c>
    </row>
    <row r="218" ht="45.0" customHeight="true">
      <c r="A218" t="s" s="4">
        <v>472</v>
      </c>
      <c r="B218" t="s" s="4">
        <v>38</v>
      </c>
      <c r="C218" t="s" s="4">
        <v>39</v>
      </c>
      <c r="D218" t="s" s="4">
        <v>47</v>
      </c>
      <c r="E218" t="s" s="4">
        <v>48</v>
      </c>
      <c r="F218" t="s" s="4">
        <v>94</v>
      </c>
      <c r="G218" t="s" s="4">
        <v>473</v>
      </c>
      <c r="H218" t="s" s="4">
        <v>51</v>
      </c>
      <c r="I218" t="s" s="4">
        <v>52</v>
      </c>
      <c r="J218" t="s" s="4">
        <v>53</v>
      </c>
      <c r="K218" t="s" s="4">
        <v>53</v>
      </c>
      <c r="L218" t="s" s="4">
        <v>41</v>
      </c>
    </row>
    <row r="219" ht="45.0" customHeight="true">
      <c r="A219" t="s" s="4">
        <v>474</v>
      </c>
      <c r="B219" t="s" s="4">
        <v>38</v>
      </c>
      <c r="C219" t="s" s="4">
        <v>39</v>
      </c>
      <c r="D219" t="s" s="4">
        <v>47</v>
      </c>
      <c r="E219" t="s" s="4">
        <v>48</v>
      </c>
      <c r="F219" t="s" s="4">
        <v>49</v>
      </c>
      <c r="G219" t="s" s="4">
        <v>475</v>
      </c>
      <c r="H219" t="s" s="4">
        <v>51</v>
      </c>
      <c r="I219" t="s" s="4">
        <v>52</v>
      </c>
      <c r="J219" t="s" s="4">
        <v>53</v>
      </c>
      <c r="K219" t="s" s="4">
        <v>53</v>
      </c>
      <c r="L219" t="s" s="4">
        <v>41</v>
      </c>
    </row>
    <row r="220" ht="45.0" customHeight="true">
      <c r="A220" t="s" s="4">
        <v>476</v>
      </c>
      <c r="B220" t="s" s="4">
        <v>38</v>
      </c>
      <c r="C220" t="s" s="4">
        <v>39</v>
      </c>
      <c r="D220" t="s" s="4">
        <v>47</v>
      </c>
      <c r="E220" t="s" s="4">
        <v>48</v>
      </c>
      <c r="F220" t="s" s="4">
        <v>49</v>
      </c>
      <c r="G220" t="s" s="4">
        <v>477</v>
      </c>
      <c r="H220" t="s" s="4">
        <v>51</v>
      </c>
      <c r="I220" t="s" s="4">
        <v>52</v>
      </c>
      <c r="J220" t="s" s="4">
        <v>53</v>
      </c>
      <c r="K220" t="s" s="4">
        <v>53</v>
      </c>
      <c r="L220" t="s" s="4">
        <v>41</v>
      </c>
    </row>
    <row r="221" ht="45.0" customHeight="true">
      <c r="A221" t="s" s="4">
        <v>478</v>
      </c>
      <c r="B221" t="s" s="4">
        <v>38</v>
      </c>
      <c r="C221" t="s" s="4">
        <v>39</v>
      </c>
      <c r="D221" t="s" s="4">
        <v>47</v>
      </c>
      <c r="E221" t="s" s="4">
        <v>48</v>
      </c>
      <c r="F221" t="s" s="4">
        <v>49</v>
      </c>
      <c r="G221" t="s" s="4">
        <v>479</v>
      </c>
      <c r="H221" t="s" s="4">
        <v>51</v>
      </c>
      <c r="I221" t="s" s="4">
        <v>52</v>
      </c>
      <c r="J221" t="s" s="4">
        <v>53</v>
      </c>
      <c r="K221" t="s" s="4">
        <v>53</v>
      </c>
      <c r="L221" t="s" s="4">
        <v>41</v>
      </c>
    </row>
    <row r="222" ht="45.0" customHeight="true">
      <c r="A222" t="s" s="4">
        <v>480</v>
      </c>
      <c r="B222" t="s" s="4">
        <v>38</v>
      </c>
      <c r="C222" t="s" s="4">
        <v>39</v>
      </c>
      <c r="D222" t="s" s="4">
        <v>47</v>
      </c>
      <c r="E222" t="s" s="4">
        <v>48</v>
      </c>
      <c r="F222" t="s" s="4">
        <v>49</v>
      </c>
      <c r="G222" t="s" s="4">
        <v>481</v>
      </c>
      <c r="H222" t="s" s="4">
        <v>51</v>
      </c>
      <c r="I222" t="s" s="4">
        <v>52</v>
      </c>
      <c r="J222" t="s" s="4">
        <v>53</v>
      </c>
      <c r="K222" t="s" s="4">
        <v>53</v>
      </c>
      <c r="L222" t="s" s="4">
        <v>41</v>
      </c>
    </row>
    <row r="223" ht="45.0" customHeight="true">
      <c r="A223" t="s" s="4">
        <v>482</v>
      </c>
      <c r="B223" t="s" s="4">
        <v>38</v>
      </c>
      <c r="C223" t="s" s="4">
        <v>39</v>
      </c>
      <c r="D223" t="s" s="4">
        <v>47</v>
      </c>
      <c r="E223" t="s" s="4">
        <v>48</v>
      </c>
      <c r="F223" t="s" s="4">
        <v>49</v>
      </c>
      <c r="G223" t="s" s="4">
        <v>483</v>
      </c>
      <c r="H223" t="s" s="4">
        <v>51</v>
      </c>
      <c r="I223" t="s" s="4">
        <v>52</v>
      </c>
      <c r="J223" t="s" s="4">
        <v>53</v>
      </c>
      <c r="K223" t="s" s="4">
        <v>53</v>
      </c>
      <c r="L223" t="s" s="4">
        <v>41</v>
      </c>
    </row>
    <row r="224" ht="45.0" customHeight="true">
      <c r="A224" t="s" s="4">
        <v>484</v>
      </c>
      <c r="B224" t="s" s="4">
        <v>38</v>
      </c>
      <c r="C224" t="s" s="4">
        <v>39</v>
      </c>
      <c r="D224" t="s" s="4">
        <v>47</v>
      </c>
      <c r="E224" t="s" s="4">
        <v>48</v>
      </c>
      <c r="F224" t="s" s="4">
        <v>49</v>
      </c>
      <c r="G224" t="s" s="4">
        <v>485</v>
      </c>
      <c r="H224" t="s" s="4">
        <v>51</v>
      </c>
      <c r="I224" t="s" s="4">
        <v>52</v>
      </c>
      <c r="J224" t="s" s="4">
        <v>53</v>
      </c>
      <c r="K224" t="s" s="4">
        <v>53</v>
      </c>
      <c r="L224" t="s" s="4">
        <v>41</v>
      </c>
    </row>
    <row r="225" ht="45.0" customHeight="true">
      <c r="A225" t="s" s="4">
        <v>486</v>
      </c>
      <c r="B225" t="s" s="4">
        <v>38</v>
      </c>
      <c r="C225" t="s" s="4">
        <v>39</v>
      </c>
      <c r="D225" t="s" s="4">
        <v>47</v>
      </c>
      <c r="E225" t="s" s="4">
        <v>48</v>
      </c>
      <c r="F225" t="s" s="4">
        <v>49</v>
      </c>
      <c r="G225" t="s" s="4">
        <v>487</v>
      </c>
      <c r="H225" t="s" s="4">
        <v>51</v>
      </c>
      <c r="I225" t="s" s="4">
        <v>52</v>
      </c>
      <c r="J225" t="s" s="4">
        <v>53</v>
      </c>
      <c r="K225" t="s" s="4">
        <v>53</v>
      </c>
      <c r="L225" t="s" s="4">
        <v>41</v>
      </c>
    </row>
    <row r="226" ht="45.0" customHeight="true">
      <c r="A226" t="s" s="4">
        <v>488</v>
      </c>
      <c r="B226" t="s" s="4">
        <v>38</v>
      </c>
      <c r="C226" t="s" s="4">
        <v>39</v>
      </c>
      <c r="D226" t="s" s="4">
        <v>47</v>
      </c>
      <c r="E226" t="s" s="4">
        <v>48</v>
      </c>
      <c r="F226" t="s" s="4">
        <v>49</v>
      </c>
      <c r="G226" t="s" s="4">
        <v>489</v>
      </c>
      <c r="H226" t="s" s="4">
        <v>51</v>
      </c>
      <c r="I226" t="s" s="4">
        <v>52</v>
      </c>
      <c r="J226" t="s" s="4">
        <v>53</v>
      </c>
      <c r="K226" t="s" s="4">
        <v>53</v>
      </c>
      <c r="L226" t="s" s="4">
        <v>41</v>
      </c>
    </row>
    <row r="227" ht="45.0" customHeight="true">
      <c r="A227" t="s" s="4">
        <v>490</v>
      </c>
      <c r="B227" t="s" s="4">
        <v>38</v>
      </c>
      <c r="C227" t="s" s="4">
        <v>39</v>
      </c>
      <c r="D227" t="s" s="4">
        <v>47</v>
      </c>
      <c r="E227" t="s" s="4">
        <v>48</v>
      </c>
      <c r="F227" t="s" s="4">
        <v>49</v>
      </c>
      <c r="G227" t="s" s="4">
        <v>491</v>
      </c>
      <c r="H227" t="s" s="4">
        <v>51</v>
      </c>
      <c r="I227" t="s" s="4">
        <v>52</v>
      </c>
      <c r="J227" t="s" s="4">
        <v>53</v>
      </c>
      <c r="K227" t="s" s="4">
        <v>53</v>
      </c>
      <c r="L227" t="s" s="4">
        <v>41</v>
      </c>
    </row>
    <row r="228" ht="45.0" customHeight="true">
      <c r="A228" t="s" s="4">
        <v>492</v>
      </c>
      <c r="B228" t="s" s="4">
        <v>38</v>
      </c>
      <c r="C228" t="s" s="4">
        <v>39</v>
      </c>
      <c r="D228" t="s" s="4">
        <v>47</v>
      </c>
      <c r="E228" t="s" s="4">
        <v>48</v>
      </c>
      <c r="F228" t="s" s="4">
        <v>49</v>
      </c>
      <c r="G228" t="s" s="4">
        <v>493</v>
      </c>
      <c r="H228" t="s" s="4">
        <v>51</v>
      </c>
      <c r="I228" t="s" s="4">
        <v>52</v>
      </c>
      <c r="J228" t="s" s="4">
        <v>53</v>
      </c>
      <c r="K228" t="s" s="4">
        <v>53</v>
      </c>
      <c r="L228" t="s" s="4">
        <v>41</v>
      </c>
    </row>
    <row r="229" ht="45.0" customHeight="true">
      <c r="A229" t="s" s="4">
        <v>494</v>
      </c>
      <c r="B229" t="s" s="4">
        <v>38</v>
      </c>
      <c r="C229" t="s" s="4">
        <v>39</v>
      </c>
      <c r="D229" t="s" s="4">
        <v>47</v>
      </c>
      <c r="E229" t="s" s="4">
        <v>48</v>
      </c>
      <c r="F229" t="s" s="4">
        <v>94</v>
      </c>
      <c r="G229" t="s" s="4">
        <v>495</v>
      </c>
      <c r="H229" t="s" s="4">
        <v>51</v>
      </c>
      <c r="I229" t="s" s="4">
        <v>52</v>
      </c>
      <c r="J229" t="s" s="4">
        <v>53</v>
      </c>
      <c r="K229" t="s" s="4">
        <v>53</v>
      </c>
      <c r="L229" t="s" s="4">
        <v>41</v>
      </c>
    </row>
    <row r="230" ht="45.0" customHeight="true">
      <c r="A230" t="s" s="4">
        <v>496</v>
      </c>
      <c r="B230" t="s" s="4">
        <v>38</v>
      </c>
      <c r="C230" t="s" s="4">
        <v>39</v>
      </c>
      <c r="D230" t="s" s="4">
        <v>47</v>
      </c>
      <c r="E230" t="s" s="4">
        <v>48</v>
      </c>
      <c r="F230" t="s" s="4">
        <v>94</v>
      </c>
      <c r="G230" t="s" s="4">
        <v>497</v>
      </c>
      <c r="H230" t="s" s="4">
        <v>51</v>
      </c>
      <c r="I230" t="s" s="4">
        <v>52</v>
      </c>
      <c r="J230" t="s" s="4">
        <v>53</v>
      </c>
      <c r="K230" t="s" s="4">
        <v>53</v>
      </c>
      <c r="L230" t="s" s="4">
        <v>41</v>
      </c>
    </row>
    <row r="231" ht="45.0" customHeight="true">
      <c r="A231" t="s" s="4">
        <v>498</v>
      </c>
      <c r="B231" t="s" s="4">
        <v>38</v>
      </c>
      <c r="C231" t="s" s="4">
        <v>39</v>
      </c>
      <c r="D231" t="s" s="4">
        <v>47</v>
      </c>
      <c r="E231" t="s" s="4">
        <v>48</v>
      </c>
      <c r="F231" t="s" s="4">
        <v>94</v>
      </c>
      <c r="G231" t="s" s="4">
        <v>499</v>
      </c>
      <c r="H231" t="s" s="4">
        <v>51</v>
      </c>
      <c r="I231" t="s" s="4">
        <v>52</v>
      </c>
      <c r="J231" t="s" s="4">
        <v>53</v>
      </c>
      <c r="K231" t="s" s="4">
        <v>53</v>
      </c>
      <c r="L231" t="s" s="4">
        <v>41</v>
      </c>
    </row>
    <row r="232" ht="45.0" customHeight="true">
      <c r="A232" t="s" s="4">
        <v>500</v>
      </c>
      <c r="B232" t="s" s="4">
        <v>38</v>
      </c>
      <c r="C232" t="s" s="4">
        <v>39</v>
      </c>
      <c r="D232" t="s" s="4">
        <v>47</v>
      </c>
      <c r="E232" t="s" s="4">
        <v>48</v>
      </c>
      <c r="F232" t="s" s="4">
        <v>94</v>
      </c>
      <c r="G232" t="s" s="4">
        <v>501</v>
      </c>
      <c r="H232" t="s" s="4">
        <v>51</v>
      </c>
      <c r="I232" t="s" s="4">
        <v>52</v>
      </c>
      <c r="J232" t="s" s="4">
        <v>53</v>
      </c>
      <c r="K232" t="s" s="4">
        <v>53</v>
      </c>
      <c r="L232" t="s" s="4">
        <v>41</v>
      </c>
    </row>
    <row r="233" ht="45.0" customHeight="true">
      <c r="A233" t="s" s="4">
        <v>502</v>
      </c>
      <c r="B233" t="s" s="4">
        <v>38</v>
      </c>
      <c r="C233" t="s" s="4">
        <v>39</v>
      </c>
      <c r="D233" t="s" s="4">
        <v>47</v>
      </c>
      <c r="E233" t="s" s="4">
        <v>48</v>
      </c>
      <c r="F233" t="s" s="4">
        <v>94</v>
      </c>
      <c r="G233" t="s" s="4">
        <v>503</v>
      </c>
      <c r="H233" t="s" s="4">
        <v>51</v>
      </c>
      <c r="I233" t="s" s="4">
        <v>52</v>
      </c>
      <c r="J233" t="s" s="4">
        <v>53</v>
      </c>
      <c r="K233" t="s" s="4">
        <v>53</v>
      </c>
      <c r="L233" t="s" s="4">
        <v>41</v>
      </c>
    </row>
    <row r="234" ht="45.0" customHeight="true">
      <c r="A234" t="s" s="4">
        <v>504</v>
      </c>
      <c r="B234" t="s" s="4">
        <v>38</v>
      </c>
      <c r="C234" t="s" s="4">
        <v>39</v>
      </c>
      <c r="D234" t="s" s="4">
        <v>47</v>
      </c>
      <c r="E234" t="s" s="4">
        <v>48</v>
      </c>
      <c r="F234" t="s" s="4">
        <v>94</v>
      </c>
      <c r="G234" t="s" s="4">
        <v>505</v>
      </c>
      <c r="H234" t="s" s="4">
        <v>51</v>
      </c>
      <c r="I234" t="s" s="4">
        <v>52</v>
      </c>
      <c r="J234" t="s" s="4">
        <v>53</v>
      </c>
      <c r="K234" t="s" s="4">
        <v>53</v>
      </c>
      <c r="L234" t="s" s="4">
        <v>41</v>
      </c>
    </row>
    <row r="235" ht="45.0" customHeight="true">
      <c r="A235" t="s" s="4">
        <v>506</v>
      </c>
      <c r="B235" t="s" s="4">
        <v>38</v>
      </c>
      <c r="C235" t="s" s="4">
        <v>39</v>
      </c>
      <c r="D235" t="s" s="4">
        <v>47</v>
      </c>
      <c r="E235" t="s" s="4">
        <v>48</v>
      </c>
      <c r="F235" t="s" s="4">
        <v>94</v>
      </c>
      <c r="G235" t="s" s="4">
        <v>507</v>
      </c>
      <c r="H235" t="s" s="4">
        <v>51</v>
      </c>
      <c r="I235" t="s" s="4">
        <v>52</v>
      </c>
      <c r="J235" t="s" s="4">
        <v>53</v>
      </c>
      <c r="K235" t="s" s="4">
        <v>53</v>
      </c>
      <c r="L235" t="s" s="4">
        <v>41</v>
      </c>
    </row>
    <row r="236" ht="45.0" customHeight="true">
      <c r="A236" t="s" s="4">
        <v>508</v>
      </c>
      <c r="B236" t="s" s="4">
        <v>38</v>
      </c>
      <c r="C236" t="s" s="4">
        <v>39</v>
      </c>
      <c r="D236" t="s" s="4">
        <v>47</v>
      </c>
      <c r="E236" t="s" s="4">
        <v>48</v>
      </c>
      <c r="F236" t="s" s="4">
        <v>94</v>
      </c>
      <c r="G236" t="s" s="4">
        <v>509</v>
      </c>
      <c r="H236" t="s" s="4">
        <v>51</v>
      </c>
      <c r="I236" t="s" s="4">
        <v>52</v>
      </c>
      <c r="J236" t="s" s="4">
        <v>53</v>
      </c>
      <c r="K236" t="s" s="4">
        <v>53</v>
      </c>
      <c r="L236" t="s" s="4">
        <v>41</v>
      </c>
    </row>
    <row r="237" ht="45.0" customHeight="true">
      <c r="A237" t="s" s="4">
        <v>510</v>
      </c>
      <c r="B237" t="s" s="4">
        <v>38</v>
      </c>
      <c r="C237" t="s" s="4">
        <v>39</v>
      </c>
      <c r="D237" t="s" s="4">
        <v>47</v>
      </c>
      <c r="E237" t="s" s="4">
        <v>48</v>
      </c>
      <c r="F237" t="s" s="4">
        <v>94</v>
      </c>
      <c r="G237" t="s" s="4">
        <v>511</v>
      </c>
      <c r="H237" t="s" s="4">
        <v>51</v>
      </c>
      <c r="I237" t="s" s="4">
        <v>52</v>
      </c>
      <c r="J237" t="s" s="4">
        <v>53</v>
      </c>
      <c r="K237" t="s" s="4">
        <v>53</v>
      </c>
      <c r="L237" t="s" s="4">
        <v>41</v>
      </c>
    </row>
    <row r="238" ht="45.0" customHeight="true">
      <c r="A238" t="s" s="4">
        <v>512</v>
      </c>
      <c r="B238" t="s" s="4">
        <v>38</v>
      </c>
      <c r="C238" t="s" s="4">
        <v>39</v>
      </c>
      <c r="D238" t="s" s="4">
        <v>47</v>
      </c>
      <c r="E238" t="s" s="4">
        <v>48</v>
      </c>
      <c r="F238" t="s" s="4">
        <v>94</v>
      </c>
      <c r="G238" t="s" s="4">
        <v>513</v>
      </c>
      <c r="H238" t="s" s="4">
        <v>51</v>
      </c>
      <c r="I238" t="s" s="4">
        <v>52</v>
      </c>
      <c r="J238" t="s" s="4">
        <v>53</v>
      </c>
      <c r="K238" t="s" s="4">
        <v>53</v>
      </c>
      <c r="L238" t="s" s="4">
        <v>41</v>
      </c>
    </row>
    <row r="239" ht="45.0" customHeight="true">
      <c r="A239" t="s" s="4">
        <v>514</v>
      </c>
      <c r="B239" t="s" s="4">
        <v>38</v>
      </c>
      <c r="C239" t="s" s="4">
        <v>39</v>
      </c>
      <c r="D239" t="s" s="4">
        <v>47</v>
      </c>
      <c r="E239" t="s" s="4">
        <v>48</v>
      </c>
      <c r="F239" t="s" s="4">
        <v>94</v>
      </c>
      <c r="G239" t="s" s="4">
        <v>515</v>
      </c>
      <c r="H239" t="s" s="4">
        <v>51</v>
      </c>
      <c r="I239" t="s" s="4">
        <v>52</v>
      </c>
      <c r="J239" t="s" s="4">
        <v>53</v>
      </c>
      <c r="K239" t="s" s="4">
        <v>53</v>
      </c>
      <c r="L239" t="s" s="4">
        <v>41</v>
      </c>
    </row>
    <row r="240" ht="45.0" customHeight="true">
      <c r="A240" t="s" s="4">
        <v>516</v>
      </c>
      <c r="B240" t="s" s="4">
        <v>38</v>
      </c>
      <c r="C240" t="s" s="4">
        <v>39</v>
      </c>
      <c r="D240" t="s" s="4">
        <v>47</v>
      </c>
      <c r="E240" t="s" s="4">
        <v>48</v>
      </c>
      <c r="F240" t="s" s="4">
        <v>94</v>
      </c>
      <c r="G240" t="s" s="4">
        <v>517</v>
      </c>
      <c r="H240" t="s" s="4">
        <v>51</v>
      </c>
      <c r="I240" t="s" s="4">
        <v>52</v>
      </c>
      <c r="J240" t="s" s="4">
        <v>53</v>
      </c>
      <c r="K240" t="s" s="4">
        <v>53</v>
      </c>
      <c r="L240" t="s" s="4">
        <v>41</v>
      </c>
    </row>
    <row r="241" ht="45.0" customHeight="true">
      <c r="A241" t="s" s="4">
        <v>518</v>
      </c>
      <c r="B241" t="s" s="4">
        <v>38</v>
      </c>
      <c r="C241" t="s" s="4">
        <v>39</v>
      </c>
      <c r="D241" t="s" s="4">
        <v>47</v>
      </c>
      <c r="E241" t="s" s="4">
        <v>48</v>
      </c>
      <c r="F241" t="s" s="4">
        <v>94</v>
      </c>
      <c r="G241" t="s" s="4">
        <v>519</v>
      </c>
      <c r="H241" t="s" s="4">
        <v>51</v>
      </c>
      <c r="I241" t="s" s="4">
        <v>52</v>
      </c>
      <c r="J241" t="s" s="4">
        <v>53</v>
      </c>
      <c r="K241" t="s" s="4">
        <v>53</v>
      </c>
      <c r="L241" t="s" s="4">
        <v>41</v>
      </c>
    </row>
    <row r="242" ht="45.0" customHeight="true">
      <c r="A242" t="s" s="4">
        <v>520</v>
      </c>
      <c r="B242" t="s" s="4">
        <v>38</v>
      </c>
      <c r="C242" t="s" s="4">
        <v>39</v>
      </c>
      <c r="D242" t="s" s="4">
        <v>47</v>
      </c>
      <c r="E242" t="s" s="4">
        <v>48</v>
      </c>
      <c r="F242" t="s" s="4">
        <v>94</v>
      </c>
      <c r="G242" t="s" s="4">
        <v>521</v>
      </c>
      <c r="H242" t="s" s="4">
        <v>51</v>
      </c>
      <c r="I242" t="s" s="4">
        <v>52</v>
      </c>
      <c r="J242" t="s" s="4">
        <v>53</v>
      </c>
      <c r="K242" t="s" s="4">
        <v>53</v>
      </c>
      <c r="L242" t="s" s="4">
        <v>41</v>
      </c>
    </row>
    <row r="243" ht="45.0" customHeight="true">
      <c r="A243" t="s" s="4">
        <v>522</v>
      </c>
      <c r="B243" t="s" s="4">
        <v>38</v>
      </c>
      <c r="C243" t="s" s="4">
        <v>39</v>
      </c>
      <c r="D243" t="s" s="4">
        <v>47</v>
      </c>
      <c r="E243" t="s" s="4">
        <v>48</v>
      </c>
      <c r="F243" t="s" s="4">
        <v>94</v>
      </c>
      <c r="G243" t="s" s="4">
        <v>523</v>
      </c>
      <c r="H243" t="s" s="4">
        <v>51</v>
      </c>
      <c r="I243" t="s" s="4">
        <v>52</v>
      </c>
      <c r="J243" t="s" s="4">
        <v>53</v>
      </c>
      <c r="K243" t="s" s="4">
        <v>53</v>
      </c>
      <c r="L243" t="s" s="4">
        <v>41</v>
      </c>
    </row>
    <row r="244" ht="45.0" customHeight="true">
      <c r="A244" t="s" s="4">
        <v>524</v>
      </c>
      <c r="B244" t="s" s="4">
        <v>38</v>
      </c>
      <c r="C244" t="s" s="4">
        <v>39</v>
      </c>
      <c r="D244" t="s" s="4">
        <v>47</v>
      </c>
      <c r="E244" t="s" s="4">
        <v>48</v>
      </c>
      <c r="F244" t="s" s="4">
        <v>94</v>
      </c>
      <c r="G244" t="s" s="4">
        <v>525</v>
      </c>
      <c r="H244" t="s" s="4">
        <v>51</v>
      </c>
      <c r="I244" t="s" s="4">
        <v>52</v>
      </c>
      <c r="J244" t="s" s="4">
        <v>53</v>
      </c>
      <c r="K244" t="s" s="4">
        <v>53</v>
      </c>
      <c r="L244" t="s" s="4">
        <v>41</v>
      </c>
    </row>
    <row r="245" ht="45.0" customHeight="true">
      <c r="A245" t="s" s="4">
        <v>526</v>
      </c>
      <c r="B245" t="s" s="4">
        <v>38</v>
      </c>
      <c r="C245" t="s" s="4">
        <v>39</v>
      </c>
      <c r="D245" t="s" s="4">
        <v>47</v>
      </c>
      <c r="E245" t="s" s="4">
        <v>48</v>
      </c>
      <c r="F245" t="s" s="4">
        <v>94</v>
      </c>
      <c r="G245" t="s" s="4">
        <v>527</v>
      </c>
      <c r="H245" t="s" s="4">
        <v>51</v>
      </c>
      <c r="I245" t="s" s="4">
        <v>52</v>
      </c>
      <c r="J245" t="s" s="4">
        <v>53</v>
      </c>
      <c r="K245" t="s" s="4">
        <v>53</v>
      </c>
      <c r="L245" t="s" s="4">
        <v>41</v>
      </c>
    </row>
    <row r="246" ht="45.0" customHeight="true">
      <c r="A246" t="s" s="4">
        <v>528</v>
      </c>
      <c r="B246" t="s" s="4">
        <v>38</v>
      </c>
      <c r="C246" t="s" s="4">
        <v>39</v>
      </c>
      <c r="D246" t="s" s="4">
        <v>47</v>
      </c>
      <c r="E246" t="s" s="4">
        <v>48</v>
      </c>
      <c r="F246" t="s" s="4">
        <v>94</v>
      </c>
      <c r="G246" t="s" s="4">
        <v>529</v>
      </c>
      <c r="H246" t="s" s="4">
        <v>51</v>
      </c>
      <c r="I246" t="s" s="4">
        <v>52</v>
      </c>
      <c r="J246" t="s" s="4">
        <v>53</v>
      </c>
      <c r="K246" t="s" s="4">
        <v>53</v>
      </c>
      <c r="L246" t="s" s="4">
        <v>41</v>
      </c>
    </row>
    <row r="247" ht="45.0" customHeight="true">
      <c r="A247" t="s" s="4">
        <v>530</v>
      </c>
      <c r="B247" t="s" s="4">
        <v>38</v>
      </c>
      <c r="C247" t="s" s="4">
        <v>39</v>
      </c>
      <c r="D247" t="s" s="4">
        <v>47</v>
      </c>
      <c r="E247" t="s" s="4">
        <v>48</v>
      </c>
      <c r="F247" t="s" s="4">
        <v>94</v>
      </c>
      <c r="G247" t="s" s="4">
        <v>531</v>
      </c>
      <c r="H247" t="s" s="4">
        <v>51</v>
      </c>
      <c r="I247" t="s" s="4">
        <v>52</v>
      </c>
      <c r="J247" t="s" s="4">
        <v>53</v>
      </c>
      <c r="K247" t="s" s="4">
        <v>53</v>
      </c>
      <c r="L247" t="s" s="4">
        <v>41</v>
      </c>
    </row>
    <row r="248" ht="45.0" customHeight="true">
      <c r="A248" t="s" s="4">
        <v>532</v>
      </c>
      <c r="B248" t="s" s="4">
        <v>38</v>
      </c>
      <c r="C248" t="s" s="4">
        <v>39</v>
      </c>
      <c r="D248" t="s" s="4">
        <v>47</v>
      </c>
      <c r="E248" t="s" s="4">
        <v>48</v>
      </c>
      <c r="F248" t="s" s="4">
        <v>94</v>
      </c>
      <c r="G248" t="s" s="4">
        <v>533</v>
      </c>
      <c r="H248" t="s" s="4">
        <v>51</v>
      </c>
      <c r="I248" t="s" s="4">
        <v>52</v>
      </c>
      <c r="J248" t="s" s="4">
        <v>53</v>
      </c>
      <c r="K248" t="s" s="4">
        <v>53</v>
      </c>
      <c r="L248" t="s" s="4">
        <v>41</v>
      </c>
    </row>
    <row r="249" ht="45.0" customHeight="true">
      <c r="A249" t="s" s="4">
        <v>534</v>
      </c>
      <c r="B249" t="s" s="4">
        <v>38</v>
      </c>
      <c r="C249" t="s" s="4">
        <v>39</v>
      </c>
      <c r="D249" t="s" s="4">
        <v>47</v>
      </c>
      <c r="E249" t="s" s="4">
        <v>48</v>
      </c>
      <c r="F249" t="s" s="4">
        <v>49</v>
      </c>
      <c r="G249" t="s" s="4">
        <v>535</v>
      </c>
      <c r="H249" t="s" s="4">
        <v>51</v>
      </c>
      <c r="I249" t="s" s="4">
        <v>52</v>
      </c>
      <c r="J249" t="s" s="4">
        <v>53</v>
      </c>
      <c r="K249" t="s" s="4">
        <v>53</v>
      </c>
      <c r="L249" t="s" s="4">
        <v>41</v>
      </c>
    </row>
    <row r="250" ht="45.0" customHeight="true">
      <c r="A250" t="s" s="4">
        <v>536</v>
      </c>
      <c r="B250" t="s" s="4">
        <v>38</v>
      </c>
      <c r="C250" t="s" s="4">
        <v>39</v>
      </c>
      <c r="D250" t="s" s="4">
        <v>47</v>
      </c>
      <c r="E250" t="s" s="4">
        <v>48</v>
      </c>
      <c r="F250" t="s" s="4">
        <v>49</v>
      </c>
      <c r="G250" t="s" s="4">
        <v>537</v>
      </c>
      <c r="H250" t="s" s="4">
        <v>51</v>
      </c>
      <c r="I250" t="s" s="4">
        <v>52</v>
      </c>
      <c r="J250" t="s" s="4">
        <v>53</v>
      </c>
      <c r="K250" t="s" s="4">
        <v>53</v>
      </c>
      <c r="L250" t="s" s="4">
        <v>41</v>
      </c>
    </row>
    <row r="251" ht="45.0" customHeight="true">
      <c r="A251" t="s" s="4">
        <v>538</v>
      </c>
      <c r="B251" t="s" s="4">
        <v>38</v>
      </c>
      <c r="C251" t="s" s="4">
        <v>39</v>
      </c>
      <c r="D251" t="s" s="4">
        <v>47</v>
      </c>
      <c r="E251" t="s" s="4">
        <v>48</v>
      </c>
      <c r="F251" t="s" s="4">
        <v>49</v>
      </c>
      <c r="G251" t="s" s="4">
        <v>539</v>
      </c>
      <c r="H251" t="s" s="4">
        <v>51</v>
      </c>
      <c r="I251" t="s" s="4">
        <v>52</v>
      </c>
      <c r="J251" t="s" s="4">
        <v>53</v>
      </c>
      <c r="K251" t="s" s="4">
        <v>53</v>
      </c>
      <c r="L251" t="s" s="4">
        <v>41</v>
      </c>
    </row>
    <row r="252" ht="45.0" customHeight="true">
      <c r="A252" t="s" s="4">
        <v>540</v>
      </c>
      <c r="B252" t="s" s="4">
        <v>38</v>
      </c>
      <c r="C252" t="s" s="4">
        <v>39</v>
      </c>
      <c r="D252" t="s" s="4">
        <v>47</v>
      </c>
      <c r="E252" t="s" s="4">
        <v>48</v>
      </c>
      <c r="F252" t="s" s="4">
        <v>49</v>
      </c>
      <c r="G252" t="s" s="4">
        <v>541</v>
      </c>
      <c r="H252" t="s" s="4">
        <v>51</v>
      </c>
      <c r="I252" t="s" s="4">
        <v>52</v>
      </c>
      <c r="J252" t="s" s="4">
        <v>53</v>
      </c>
      <c r="K252" t="s" s="4">
        <v>53</v>
      </c>
      <c r="L252" t="s" s="4">
        <v>41</v>
      </c>
    </row>
    <row r="253" ht="45.0" customHeight="true">
      <c r="A253" t="s" s="4">
        <v>542</v>
      </c>
      <c r="B253" t="s" s="4">
        <v>38</v>
      </c>
      <c r="C253" t="s" s="4">
        <v>39</v>
      </c>
      <c r="D253" t="s" s="4">
        <v>47</v>
      </c>
      <c r="E253" t="s" s="4">
        <v>48</v>
      </c>
      <c r="F253" t="s" s="4">
        <v>49</v>
      </c>
      <c r="G253" t="s" s="4">
        <v>543</v>
      </c>
      <c r="H253" t="s" s="4">
        <v>51</v>
      </c>
      <c r="I253" t="s" s="4">
        <v>52</v>
      </c>
      <c r="J253" t="s" s="4">
        <v>53</v>
      </c>
      <c r="K253" t="s" s="4">
        <v>53</v>
      </c>
      <c r="L253" t="s" s="4">
        <v>41</v>
      </c>
    </row>
    <row r="254" ht="45.0" customHeight="true">
      <c r="A254" t="s" s="4">
        <v>544</v>
      </c>
      <c r="B254" t="s" s="4">
        <v>38</v>
      </c>
      <c r="C254" t="s" s="4">
        <v>39</v>
      </c>
      <c r="D254" t="s" s="4">
        <v>47</v>
      </c>
      <c r="E254" t="s" s="4">
        <v>48</v>
      </c>
      <c r="F254" t="s" s="4">
        <v>49</v>
      </c>
      <c r="G254" t="s" s="4">
        <v>545</v>
      </c>
      <c r="H254" t="s" s="4">
        <v>51</v>
      </c>
      <c r="I254" t="s" s="4">
        <v>52</v>
      </c>
      <c r="J254" t="s" s="4">
        <v>53</v>
      </c>
      <c r="K254" t="s" s="4">
        <v>53</v>
      </c>
      <c r="L254" t="s" s="4">
        <v>41</v>
      </c>
    </row>
    <row r="255" ht="45.0" customHeight="true">
      <c r="A255" t="s" s="4">
        <v>546</v>
      </c>
      <c r="B255" t="s" s="4">
        <v>38</v>
      </c>
      <c r="C255" t="s" s="4">
        <v>39</v>
      </c>
      <c r="D255" t="s" s="4">
        <v>47</v>
      </c>
      <c r="E255" t="s" s="4">
        <v>48</v>
      </c>
      <c r="F255" t="s" s="4">
        <v>49</v>
      </c>
      <c r="G255" t="s" s="4">
        <v>547</v>
      </c>
      <c r="H255" t="s" s="4">
        <v>51</v>
      </c>
      <c r="I255" t="s" s="4">
        <v>52</v>
      </c>
      <c r="J255" t="s" s="4">
        <v>53</v>
      </c>
      <c r="K255" t="s" s="4">
        <v>53</v>
      </c>
      <c r="L255" t="s" s="4">
        <v>41</v>
      </c>
    </row>
    <row r="256" ht="45.0" customHeight="true">
      <c r="A256" t="s" s="4">
        <v>548</v>
      </c>
      <c r="B256" t="s" s="4">
        <v>38</v>
      </c>
      <c r="C256" t="s" s="4">
        <v>39</v>
      </c>
      <c r="D256" t="s" s="4">
        <v>47</v>
      </c>
      <c r="E256" t="s" s="4">
        <v>48</v>
      </c>
      <c r="F256" t="s" s="4">
        <v>49</v>
      </c>
      <c r="G256" t="s" s="4">
        <v>549</v>
      </c>
      <c r="H256" t="s" s="4">
        <v>51</v>
      </c>
      <c r="I256" t="s" s="4">
        <v>52</v>
      </c>
      <c r="J256" t="s" s="4">
        <v>53</v>
      </c>
      <c r="K256" t="s" s="4">
        <v>53</v>
      </c>
      <c r="L256" t="s" s="4">
        <v>41</v>
      </c>
    </row>
    <row r="257" ht="45.0" customHeight="true">
      <c r="A257" t="s" s="4">
        <v>550</v>
      </c>
      <c r="B257" t="s" s="4">
        <v>38</v>
      </c>
      <c r="C257" t="s" s="4">
        <v>39</v>
      </c>
      <c r="D257" t="s" s="4">
        <v>47</v>
      </c>
      <c r="E257" t="s" s="4">
        <v>48</v>
      </c>
      <c r="F257" t="s" s="4">
        <v>49</v>
      </c>
      <c r="G257" t="s" s="4">
        <v>551</v>
      </c>
      <c r="H257" t="s" s="4">
        <v>51</v>
      </c>
      <c r="I257" t="s" s="4">
        <v>52</v>
      </c>
      <c r="J257" t="s" s="4">
        <v>53</v>
      </c>
      <c r="K257" t="s" s="4">
        <v>53</v>
      </c>
      <c r="L257" t="s" s="4">
        <v>41</v>
      </c>
    </row>
    <row r="258" ht="45.0" customHeight="true">
      <c r="A258" t="s" s="4">
        <v>552</v>
      </c>
      <c r="B258" t="s" s="4">
        <v>38</v>
      </c>
      <c r="C258" t="s" s="4">
        <v>39</v>
      </c>
      <c r="D258" t="s" s="4">
        <v>47</v>
      </c>
      <c r="E258" t="s" s="4">
        <v>48</v>
      </c>
      <c r="F258" t="s" s="4">
        <v>49</v>
      </c>
      <c r="G258" t="s" s="4">
        <v>553</v>
      </c>
      <c r="H258" t="s" s="4">
        <v>51</v>
      </c>
      <c r="I258" t="s" s="4">
        <v>52</v>
      </c>
      <c r="J258" t="s" s="4">
        <v>53</v>
      </c>
      <c r="K258" t="s" s="4">
        <v>53</v>
      </c>
      <c r="L258" t="s" s="4">
        <v>41</v>
      </c>
    </row>
    <row r="259" ht="45.0" customHeight="true">
      <c r="A259" t="s" s="4">
        <v>554</v>
      </c>
      <c r="B259" t="s" s="4">
        <v>38</v>
      </c>
      <c r="C259" t="s" s="4">
        <v>39</v>
      </c>
      <c r="D259" t="s" s="4">
        <v>47</v>
      </c>
      <c r="E259" t="s" s="4">
        <v>48</v>
      </c>
      <c r="F259" t="s" s="4">
        <v>94</v>
      </c>
      <c r="G259" t="s" s="4">
        <v>555</v>
      </c>
      <c r="H259" t="s" s="4">
        <v>51</v>
      </c>
      <c r="I259" t="s" s="4">
        <v>52</v>
      </c>
      <c r="J259" t="s" s="4">
        <v>53</v>
      </c>
      <c r="K259" t="s" s="4">
        <v>53</v>
      </c>
      <c r="L259" t="s" s="4">
        <v>41</v>
      </c>
    </row>
    <row r="260" ht="45.0" customHeight="true">
      <c r="A260" t="s" s="4">
        <v>556</v>
      </c>
      <c r="B260" t="s" s="4">
        <v>38</v>
      </c>
      <c r="C260" t="s" s="4">
        <v>39</v>
      </c>
      <c r="D260" t="s" s="4">
        <v>47</v>
      </c>
      <c r="E260" t="s" s="4">
        <v>48</v>
      </c>
      <c r="F260" t="s" s="4">
        <v>94</v>
      </c>
      <c r="G260" t="s" s="4">
        <v>557</v>
      </c>
      <c r="H260" t="s" s="4">
        <v>51</v>
      </c>
      <c r="I260" t="s" s="4">
        <v>52</v>
      </c>
      <c r="J260" t="s" s="4">
        <v>53</v>
      </c>
      <c r="K260" t="s" s="4">
        <v>53</v>
      </c>
      <c r="L260" t="s" s="4">
        <v>41</v>
      </c>
    </row>
    <row r="261" ht="45.0" customHeight="true">
      <c r="A261" t="s" s="4">
        <v>558</v>
      </c>
      <c r="B261" t="s" s="4">
        <v>38</v>
      </c>
      <c r="C261" t="s" s="4">
        <v>39</v>
      </c>
      <c r="D261" t="s" s="4">
        <v>47</v>
      </c>
      <c r="E261" t="s" s="4">
        <v>48</v>
      </c>
      <c r="F261" t="s" s="4">
        <v>94</v>
      </c>
      <c r="G261" t="s" s="4">
        <v>559</v>
      </c>
      <c r="H261" t="s" s="4">
        <v>51</v>
      </c>
      <c r="I261" t="s" s="4">
        <v>52</v>
      </c>
      <c r="J261" t="s" s="4">
        <v>53</v>
      </c>
      <c r="K261" t="s" s="4">
        <v>53</v>
      </c>
      <c r="L261" t="s" s="4">
        <v>41</v>
      </c>
    </row>
    <row r="262" ht="45.0" customHeight="true">
      <c r="A262" t="s" s="4">
        <v>560</v>
      </c>
      <c r="B262" t="s" s="4">
        <v>38</v>
      </c>
      <c r="C262" t="s" s="4">
        <v>39</v>
      </c>
      <c r="D262" t="s" s="4">
        <v>47</v>
      </c>
      <c r="E262" t="s" s="4">
        <v>48</v>
      </c>
      <c r="F262" t="s" s="4">
        <v>94</v>
      </c>
      <c r="G262" t="s" s="4">
        <v>561</v>
      </c>
      <c r="H262" t="s" s="4">
        <v>51</v>
      </c>
      <c r="I262" t="s" s="4">
        <v>52</v>
      </c>
      <c r="J262" t="s" s="4">
        <v>53</v>
      </c>
      <c r="K262" t="s" s="4">
        <v>53</v>
      </c>
      <c r="L262" t="s" s="4">
        <v>41</v>
      </c>
    </row>
    <row r="263" ht="45.0" customHeight="true">
      <c r="A263" t="s" s="4">
        <v>562</v>
      </c>
      <c r="B263" t="s" s="4">
        <v>38</v>
      </c>
      <c r="C263" t="s" s="4">
        <v>39</v>
      </c>
      <c r="D263" t="s" s="4">
        <v>47</v>
      </c>
      <c r="E263" t="s" s="4">
        <v>48</v>
      </c>
      <c r="F263" t="s" s="4">
        <v>94</v>
      </c>
      <c r="G263" t="s" s="4">
        <v>563</v>
      </c>
      <c r="H263" t="s" s="4">
        <v>51</v>
      </c>
      <c r="I263" t="s" s="4">
        <v>52</v>
      </c>
      <c r="J263" t="s" s="4">
        <v>53</v>
      </c>
      <c r="K263" t="s" s="4">
        <v>53</v>
      </c>
      <c r="L263" t="s" s="4">
        <v>41</v>
      </c>
    </row>
    <row r="264" ht="45.0" customHeight="true">
      <c r="A264" t="s" s="4">
        <v>564</v>
      </c>
      <c r="B264" t="s" s="4">
        <v>38</v>
      </c>
      <c r="C264" t="s" s="4">
        <v>39</v>
      </c>
      <c r="D264" t="s" s="4">
        <v>47</v>
      </c>
      <c r="E264" t="s" s="4">
        <v>48</v>
      </c>
      <c r="F264" t="s" s="4">
        <v>94</v>
      </c>
      <c r="G264" t="s" s="4">
        <v>565</v>
      </c>
      <c r="H264" t="s" s="4">
        <v>51</v>
      </c>
      <c r="I264" t="s" s="4">
        <v>52</v>
      </c>
      <c r="J264" t="s" s="4">
        <v>53</v>
      </c>
      <c r="K264" t="s" s="4">
        <v>53</v>
      </c>
      <c r="L264" t="s" s="4">
        <v>41</v>
      </c>
    </row>
    <row r="265" ht="45.0" customHeight="true">
      <c r="A265" t="s" s="4">
        <v>566</v>
      </c>
      <c r="B265" t="s" s="4">
        <v>38</v>
      </c>
      <c r="C265" t="s" s="4">
        <v>39</v>
      </c>
      <c r="D265" t="s" s="4">
        <v>47</v>
      </c>
      <c r="E265" t="s" s="4">
        <v>48</v>
      </c>
      <c r="F265" t="s" s="4">
        <v>94</v>
      </c>
      <c r="G265" t="s" s="4">
        <v>567</v>
      </c>
      <c r="H265" t="s" s="4">
        <v>51</v>
      </c>
      <c r="I265" t="s" s="4">
        <v>52</v>
      </c>
      <c r="J265" t="s" s="4">
        <v>53</v>
      </c>
      <c r="K265" t="s" s="4">
        <v>53</v>
      </c>
      <c r="L265" t="s" s="4">
        <v>41</v>
      </c>
    </row>
    <row r="266" ht="45.0" customHeight="true">
      <c r="A266" t="s" s="4">
        <v>568</v>
      </c>
      <c r="B266" t="s" s="4">
        <v>38</v>
      </c>
      <c r="C266" t="s" s="4">
        <v>39</v>
      </c>
      <c r="D266" t="s" s="4">
        <v>47</v>
      </c>
      <c r="E266" t="s" s="4">
        <v>48</v>
      </c>
      <c r="F266" t="s" s="4">
        <v>94</v>
      </c>
      <c r="G266" t="s" s="4">
        <v>569</v>
      </c>
      <c r="H266" t="s" s="4">
        <v>51</v>
      </c>
      <c r="I266" t="s" s="4">
        <v>52</v>
      </c>
      <c r="J266" t="s" s="4">
        <v>53</v>
      </c>
      <c r="K266" t="s" s="4">
        <v>53</v>
      </c>
      <c r="L266" t="s" s="4">
        <v>41</v>
      </c>
    </row>
    <row r="267" ht="45.0" customHeight="true">
      <c r="A267" t="s" s="4">
        <v>570</v>
      </c>
      <c r="B267" t="s" s="4">
        <v>38</v>
      </c>
      <c r="C267" t="s" s="4">
        <v>39</v>
      </c>
      <c r="D267" t="s" s="4">
        <v>47</v>
      </c>
      <c r="E267" t="s" s="4">
        <v>48</v>
      </c>
      <c r="F267" t="s" s="4">
        <v>94</v>
      </c>
      <c r="G267" t="s" s="4">
        <v>571</v>
      </c>
      <c r="H267" t="s" s="4">
        <v>51</v>
      </c>
      <c r="I267" t="s" s="4">
        <v>52</v>
      </c>
      <c r="J267" t="s" s="4">
        <v>53</v>
      </c>
      <c r="K267" t="s" s="4">
        <v>53</v>
      </c>
      <c r="L267" t="s" s="4">
        <v>41</v>
      </c>
    </row>
    <row r="268" ht="45.0" customHeight="true">
      <c r="A268" t="s" s="4">
        <v>572</v>
      </c>
      <c r="B268" t="s" s="4">
        <v>38</v>
      </c>
      <c r="C268" t="s" s="4">
        <v>39</v>
      </c>
      <c r="D268" t="s" s="4">
        <v>47</v>
      </c>
      <c r="E268" t="s" s="4">
        <v>48</v>
      </c>
      <c r="F268" t="s" s="4">
        <v>94</v>
      </c>
      <c r="G268" t="s" s="4">
        <v>573</v>
      </c>
      <c r="H268" t="s" s="4">
        <v>51</v>
      </c>
      <c r="I268" t="s" s="4">
        <v>52</v>
      </c>
      <c r="J268" t="s" s="4">
        <v>53</v>
      </c>
      <c r="K268" t="s" s="4">
        <v>53</v>
      </c>
      <c r="L268" t="s" s="4">
        <v>41</v>
      </c>
    </row>
    <row r="269" ht="45.0" customHeight="true">
      <c r="A269" t="s" s="4">
        <v>574</v>
      </c>
      <c r="B269" t="s" s="4">
        <v>38</v>
      </c>
      <c r="C269" t="s" s="4">
        <v>39</v>
      </c>
      <c r="D269" t="s" s="4">
        <v>47</v>
      </c>
      <c r="E269" t="s" s="4">
        <v>48</v>
      </c>
      <c r="F269" t="s" s="4">
        <v>94</v>
      </c>
      <c r="G269" t="s" s="4">
        <v>575</v>
      </c>
      <c r="H269" t="s" s="4">
        <v>51</v>
      </c>
      <c r="I269" t="s" s="4">
        <v>52</v>
      </c>
      <c r="J269" t="s" s="4">
        <v>53</v>
      </c>
      <c r="K269" t="s" s="4">
        <v>53</v>
      </c>
      <c r="L269" t="s" s="4">
        <v>41</v>
      </c>
    </row>
    <row r="270" ht="45.0" customHeight="true">
      <c r="A270" t="s" s="4">
        <v>576</v>
      </c>
      <c r="B270" t="s" s="4">
        <v>38</v>
      </c>
      <c r="C270" t="s" s="4">
        <v>39</v>
      </c>
      <c r="D270" t="s" s="4">
        <v>47</v>
      </c>
      <c r="E270" t="s" s="4">
        <v>48</v>
      </c>
      <c r="F270" t="s" s="4">
        <v>94</v>
      </c>
      <c r="G270" t="s" s="4">
        <v>577</v>
      </c>
      <c r="H270" t="s" s="4">
        <v>51</v>
      </c>
      <c r="I270" t="s" s="4">
        <v>52</v>
      </c>
      <c r="J270" t="s" s="4">
        <v>53</v>
      </c>
      <c r="K270" t="s" s="4">
        <v>53</v>
      </c>
      <c r="L270" t="s" s="4">
        <v>41</v>
      </c>
    </row>
    <row r="271" ht="45.0" customHeight="true">
      <c r="A271" t="s" s="4">
        <v>578</v>
      </c>
      <c r="B271" t="s" s="4">
        <v>38</v>
      </c>
      <c r="C271" t="s" s="4">
        <v>39</v>
      </c>
      <c r="D271" t="s" s="4">
        <v>47</v>
      </c>
      <c r="E271" t="s" s="4">
        <v>48</v>
      </c>
      <c r="F271" t="s" s="4">
        <v>94</v>
      </c>
      <c r="G271" t="s" s="4">
        <v>579</v>
      </c>
      <c r="H271" t="s" s="4">
        <v>51</v>
      </c>
      <c r="I271" t="s" s="4">
        <v>52</v>
      </c>
      <c r="J271" t="s" s="4">
        <v>53</v>
      </c>
      <c r="K271" t="s" s="4">
        <v>53</v>
      </c>
      <c r="L271" t="s" s="4">
        <v>41</v>
      </c>
    </row>
    <row r="272" ht="45.0" customHeight="true">
      <c r="A272" t="s" s="4">
        <v>580</v>
      </c>
      <c r="B272" t="s" s="4">
        <v>38</v>
      </c>
      <c r="C272" t="s" s="4">
        <v>39</v>
      </c>
      <c r="D272" t="s" s="4">
        <v>47</v>
      </c>
      <c r="E272" t="s" s="4">
        <v>48</v>
      </c>
      <c r="F272" t="s" s="4">
        <v>94</v>
      </c>
      <c r="G272" t="s" s="4">
        <v>581</v>
      </c>
      <c r="H272" t="s" s="4">
        <v>51</v>
      </c>
      <c r="I272" t="s" s="4">
        <v>52</v>
      </c>
      <c r="J272" t="s" s="4">
        <v>53</v>
      </c>
      <c r="K272" t="s" s="4">
        <v>53</v>
      </c>
      <c r="L272" t="s" s="4">
        <v>41</v>
      </c>
    </row>
    <row r="273" ht="45.0" customHeight="true">
      <c r="A273" t="s" s="4">
        <v>582</v>
      </c>
      <c r="B273" t="s" s="4">
        <v>38</v>
      </c>
      <c r="C273" t="s" s="4">
        <v>39</v>
      </c>
      <c r="D273" t="s" s="4">
        <v>47</v>
      </c>
      <c r="E273" t="s" s="4">
        <v>48</v>
      </c>
      <c r="F273" t="s" s="4">
        <v>94</v>
      </c>
      <c r="G273" t="s" s="4">
        <v>583</v>
      </c>
      <c r="H273" t="s" s="4">
        <v>51</v>
      </c>
      <c r="I273" t="s" s="4">
        <v>52</v>
      </c>
      <c r="J273" t="s" s="4">
        <v>53</v>
      </c>
      <c r="K273" t="s" s="4">
        <v>53</v>
      </c>
      <c r="L273" t="s" s="4">
        <v>41</v>
      </c>
    </row>
    <row r="274" ht="45.0" customHeight="true">
      <c r="A274" t="s" s="4">
        <v>584</v>
      </c>
      <c r="B274" t="s" s="4">
        <v>38</v>
      </c>
      <c r="C274" t="s" s="4">
        <v>39</v>
      </c>
      <c r="D274" t="s" s="4">
        <v>47</v>
      </c>
      <c r="E274" t="s" s="4">
        <v>48</v>
      </c>
      <c r="F274" t="s" s="4">
        <v>94</v>
      </c>
      <c r="G274" t="s" s="4">
        <v>585</v>
      </c>
      <c r="H274" t="s" s="4">
        <v>51</v>
      </c>
      <c r="I274" t="s" s="4">
        <v>52</v>
      </c>
      <c r="J274" t="s" s="4">
        <v>53</v>
      </c>
      <c r="K274" t="s" s="4">
        <v>53</v>
      </c>
      <c r="L274" t="s" s="4">
        <v>41</v>
      </c>
    </row>
    <row r="275" ht="45.0" customHeight="true">
      <c r="A275" t="s" s="4">
        <v>586</v>
      </c>
      <c r="B275" t="s" s="4">
        <v>38</v>
      </c>
      <c r="C275" t="s" s="4">
        <v>39</v>
      </c>
      <c r="D275" t="s" s="4">
        <v>47</v>
      </c>
      <c r="E275" t="s" s="4">
        <v>48</v>
      </c>
      <c r="F275" t="s" s="4">
        <v>94</v>
      </c>
      <c r="G275" t="s" s="4">
        <v>587</v>
      </c>
      <c r="H275" t="s" s="4">
        <v>51</v>
      </c>
      <c r="I275" t="s" s="4">
        <v>52</v>
      </c>
      <c r="J275" t="s" s="4">
        <v>53</v>
      </c>
      <c r="K275" t="s" s="4">
        <v>53</v>
      </c>
      <c r="L275" t="s" s="4">
        <v>41</v>
      </c>
    </row>
    <row r="276" ht="45.0" customHeight="true">
      <c r="A276" t="s" s="4">
        <v>588</v>
      </c>
      <c r="B276" t="s" s="4">
        <v>38</v>
      </c>
      <c r="C276" t="s" s="4">
        <v>39</v>
      </c>
      <c r="D276" t="s" s="4">
        <v>47</v>
      </c>
      <c r="E276" t="s" s="4">
        <v>48</v>
      </c>
      <c r="F276" t="s" s="4">
        <v>94</v>
      </c>
      <c r="G276" t="s" s="4">
        <v>589</v>
      </c>
      <c r="H276" t="s" s="4">
        <v>51</v>
      </c>
      <c r="I276" t="s" s="4">
        <v>52</v>
      </c>
      <c r="J276" t="s" s="4">
        <v>53</v>
      </c>
      <c r="K276" t="s" s="4">
        <v>53</v>
      </c>
      <c r="L276" t="s" s="4">
        <v>41</v>
      </c>
    </row>
    <row r="277" ht="45.0" customHeight="true">
      <c r="A277" t="s" s="4">
        <v>590</v>
      </c>
      <c r="B277" t="s" s="4">
        <v>38</v>
      </c>
      <c r="C277" t="s" s="4">
        <v>39</v>
      </c>
      <c r="D277" t="s" s="4">
        <v>47</v>
      </c>
      <c r="E277" t="s" s="4">
        <v>48</v>
      </c>
      <c r="F277" t="s" s="4">
        <v>94</v>
      </c>
      <c r="G277" t="s" s="4">
        <v>591</v>
      </c>
      <c r="H277" t="s" s="4">
        <v>51</v>
      </c>
      <c r="I277" t="s" s="4">
        <v>52</v>
      </c>
      <c r="J277" t="s" s="4">
        <v>53</v>
      </c>
      <c r="K277" t="s" s="4">
        <v>53</v>
      </c>
      <c r="L277" t="s" s="4">
        <v>41</v>
      </c>
    </row>
    <row r="278" ht="45.0" customHeight="true">
      <c r="A278" t="s" s="4">
        <v>592</v>
      </c>
      <c r="B278" t="s" s="4">
        <v>38</v>
      </c>
      <c r="C278" t="s" s="4">
        <v>39</v>
      </c>
      <c r="D278" t="s" s="4">
        <v>47</v>
      </c>
      <c r="E278" t="s" s="4">
        <v>48</v>
      </c>
      <c r="F278" t="s" s="4">
        <v>94</v>
      </c>
      <c r="G278" t="s" s="4">
        <v>593</v>
      </c>
      <c r="H278" t="s" s="4">
        <v>51</v>
      </c>
      <c r="I278" t="s" s="4">
        <v>52</v>
      </c>
      <c r="J278" t="s" s="4">
        <v>53</v>
      </c>
      <c r="K278" t="s" s="4">
        <v>53</v>
      </c>
      <c r="L278" t="s" s="4">
        <v>41</v>
      </c>
    </row>
    <row r="279" ht="45.0" customHeight="true">
      <c r="A279" t="s" s="4">
        <v>594</v>
      </c>
      <c r="B279" t="s" s="4">
        <v>38</v>
      </c>
      <c r="C279" t="s" s="4">
        <v>39</v>
      </c>
      <c r="D279" t="s" s="4">
        <v>47</v>
      </c>
      <c r="E279" t="s" s="4">
        <v>48</v>
      </c>
      <c r="F279" t="s" s="4">
        <v>49</v>
      </c>
      <c r="G279" t="s" s="4">
        <v>595</v>
      </c>
      <c r="H279" t="s" s="4">
        <v>51</v>
      </c>
      <c r="I279" t="s" s="4">
        <v>52</v>
      </c>
      <c r="J279" t="s" s="4">
        <v>53</v>
      </c>
      <c r="K279" t="s" s="4">
        <v>53</v>
      </c>
      <c r="L279" t="s" s="4">
        <v>41</v>
      </c>
    </row>
    <row r="280" ht="45.0" customHeight="true">
      <c r="A280" t="s" s="4">
        <v>596</v>
      </c>
      <c r="B280" t="s" s="4">
        <v>38</v>
      </c>
      <c r="C280" t="s" s="4">
        <v>39</v>
      </c>
      <c r="D280" t="s" s="4">
        <v>47</v>
      </c>
      <c r="E280" t="s" s="4">
        <v>48</v>
      </c>
      <c r="F280" t="s" s="4">
        <v>49</v>
      </c>
      <c r="G280" t="s" s="4">
        <v>597</v>
      </c>
      <c r="H280" t="s" s="4">
        <v>51</v>
      </c>
      <c r="I280" t="s" s="4">
        <v>52</v>
      </c>
      <c r="J280" t="s" s="4">
        <v>53</v>
      </c>
      <c r="K280" t="s" s="4">
        <v>53</v>
      </c>
      <c r="L280" t="s" s="4">
        <v>41</v>
      </c>
    </row>
    <row r="281" ht="45.0" customHeight="true">
      <c r="A281" t="s" s="4">
        <v>598</v>
      </c>
      <c r="B281" t="s" s="4">
        <v>38</v>
      </c>
      <c r="C281" t="s" s="4">
        <v>39</v>
      </c>
      <c r="D281" t="s" s="4">
        <v>47</v>
      </c>
      <c r="E281" t="s" s="4">
        <v>48</v>
      </c>
      <c r="F281" t="s" s="4">
        <v>49</v>
      </c>
      <c r="G281" t="s" s="4">
        <v>599</v>
      </c>
      <c r="H281" t="s" s="4">
        <v>51</v>
      </c>
      <c r="I281" t="s" s="4">
        <v>52</v>
      </c>
      <c r="J281" t="s" s="4">
        <v>53</v>
      </c>
      <c r="K281" t="s" s="4">
        <v>53</v>
      </c>
      <c r="L281" t="s" s="4">
        <v>41</v>
      </c>
    </row>
    <row r="282" ht="45.0" customHeight="true">
      <c r="A282" t="s" s="4">
        <v>600</v>
      </c>
      <c r="B282" t="s" s="4">
        <v>38</v>
      </c>
      <c r="C282" t="s" s="4">
        <v>39</v>
      </c>
      <c r="D282" t="s" s="4">
        <v>47</v>
      </c>
      <c r="E282" t="s" s="4">
        <v>48</v>
      </c>
      <c r="F282" t="s" s="4">
        <v>49</v>
      </c>
      <c r="G282" t="s" s="4">
        <v>601</v>
      </c>
      <c r="H282" t="s" s="4">
        <v>51</v>
      </c>
      <c r="I282" t="s" s="4">
        <v>52</v>
      </c>
      <c r="J282" t="s" s="4">
        <v>53</v>
      </c>
      <c r="K282" t="s" s="4">
        <v>53</v>
      </c>
      <c r="L282" t="s" s="4">
        <v>41</v>
      </c>
    </row>
    <row r="283" ht="45.0" customHeight="true">
      <c r="A283" t="s" s="4">
        <v>602</v>
      </c>
      <c r="B283" t="s" s="4">
        <v>38</v>
      </c>
      <c r="C283" t="s" s="4">
        <v>39</v>
      </c>
      <c r="D283" t="s" s="4">
        <v>47</v>
      </c>
      <c r="E283" t="s" s="4">
        <v>48</v>
      </c>
      <c r="F283" t="s" s="4">
        <v>49</v>
      </c>
      <c r="G283" t="s" s="4">
        <v>603</v>
      </c>
      <c r="H283" t="s" s="4">
        <v>51</v>
      </c>
      <c r="I283" t="s" s="4">
        <v>52</v>
      </c>
      <c r="J283" t="s" s="4">
        <v>53</v>
      </c>
      <c r="K283" t="s" s="4">
        <v>53</v>
      </c>
      <c r="L283" t="s" s="4">
        <v>41</v>
      </c>
    </row>
    <row r="284" ht="45.0" customHeight="true">
      <c r="A284" t="s" s="4">
        <v>604</v>
      </c>
      <c r="B284" t="s" s="4">
        <v>38</v>
      </c>
      <c r="C284" t="s" s="4">
        <v>39</v>
      </c>
      <c r="D284" t="s" s="4">
        <v>47</v>
      </c>
      <c r="E284" t="s" s="4">
        <v>48</v>
      </c>
      <c r="F284" t="s" s="4">
        <v>49</v>
      </c>
      <c r="G284" t="s" s="4">
        <v>605</v>
      </c>
      <c r="H284" t="s" s="4">
        <v>51</v>
      </c>
      <c r="I284" t="s" s="4">
        <v>52</v>
      </c>
      <c r="J284" t="s" s="4">
        <v>53</v>
      </c>
      <c r="K284" t="s" s="4">
        <v>53</v>
      </c>
      <c r="L284" t="s" s="4">
        <v>41</v>
      </c>
    </row>
    <row r="285" ht="45.0" customHeight="true">
      <c r="A285" t="s" s="4">
        <v>606</v>
      </c>
      <c r="B285" t="s" s="4">
        <v>38</v>
      </c>
      <c r="C285" t="s" s="4">
        <v>39</v>
      </c>
      <c r="D285" t="s" s="4">
        <v>47</v>
      </c>
      <c r="E285" t="s" s="4">
        <v>48</v>
      </c>
      <c r="F285" t="s" s="4">
        <v>49</v>
      </c>
      <c r="G285" t="s" s="4">
        <v>607</v>
      </c>
      <c r="H285" t="s" s="4">
        <v>51</v>
      </c>
      <c r="I285" t="s" s="4">
        <v>52</v>
      </c>
      <c r="J285" t="s" s="4">
        <v>53</v>
      </c>
      <c r="K285" t="s" s="4">
        <v>53</v>
      </c>
      <c r="L285" t="s" s="4">
        <v>41</v>
      </c>
    </row>
    <row r="286" ht="45.0" customHeight="true">
      <c r="A286" t="s" s="4">
        <v>608</v>
      </c>
      <c r="B286" t="s" s="4">
        <v>38</v>
      </c>
      <c r="C286" t="s" s="4">
        <v>39</v>
      </c>
      <c r="D286" t="s" s="4">
        <v>47</v>
      </c>
      <c r="E286" t="s" s="4">
        <v>48</v>
      </c>
      <c r="F286" t="s" s="4">
        <v>49</v>
      </c>
      <c r="G286" t="s" s="4">
        <v>609</v>
      </c>
      <c r="H286" t="s" s="4">
        <v>51</v>
      </c>
      <c r="I286" t="s" s="4">
        <v>52</v>
      </c>
      <c r="J286" t="s" s="4">
        <v>53</v>
      </c>
      <c r="K286" t="s" s="4">
        <v>53</v>
      </c>
      <c r="L286" t="s" s="4">
        <v>41</v>
      </c>
    </row>
    <row r="287" ht="45.0" customHeight="true">
      <c r="A287" t="s" s="4">
        <v>610</v>
      </c>
      <c r="B287" t="s" s="4">
        <v>38</v>
      </c>
      <c r="C287" t="s" s="4">
        <v>39</v>
      </c>
      <c r="D287" t="s" s="4">
        <v>47</v>
      </c>
      <c r="E287" t="s" s="4">
        <v>48</v>
      </c>
      <c r="F287" t="s" s="4">
        <v>49</v>
      </c>
      <c r="G287" t="s" s="4">
        <v>611</v>
      </c>
      <c r="H287" t="s" s="4">
        <v>51</v>
      </c>
      <c r="I287" t="s" s="4">
        <v>52</v>
      </c>
      <c r="J287" t="s" s="4">
        <v>53</v>
      </c>
      <c r="K287" t="s" s="4">
        <v>53</v>
      </c>
      <c r="L287" t="s" s="4">
        <v>41</v>
      </c>
    </row>
    <row r="288" ht="45.0" customHeight="true">
      <c r="A288" t="s" s="4">
        <v>612</v>
      </c>
      <c r="B288" t="s" s="4">
        <v>38</v>
      </c>
      <c r="C288" t="s" s="4">
        <v>39</v>
      </c>
      <c r="D288" t="s" s="4">
        <v>47</v>
      </c>
      <c r="E288" t="s" s="4">
        <v>48</v>
      </c>
      <c r="F288" t="s" s="4">
        <v>49</v>
      </c>
      <c r="G288" t="s" s="4">
        <v>613</v>
      </c>
      <c r="H288" t="s" s="4">
        <v>51</v>
      </c>
      <c r="I288" t="s" s="4">
        <v>52</v>
      </c>
      <c r="J288" t="s" s="4">
        <v>53</v>
      </c>
      <c r="K288" t="s" s="4">
        <v>53</v>
      </c>
      <c r="L288" t="s" s="4">
        <v>41</v>
      </c>
    </row>
    <row r="289" ht="45.0" customHeight="true">
      <c r="A289" t="s" s="4">
        <v>614</v>
      </c>
      <c r="B289" t="s" s="4">
        <v>38</v>
      </c>
      <c r="C289" t="s" s="4">
        <v>39</v>
      </c>
      <c r="D289" t="s" s="4">
        <v>47</v>
      </c>
      <c r="E289" t="s" s="4">
        <v>48</v>
      </c>
      <c r="F289" t="s" s="4">
        <v>94</v>
      </c>
      <c r="G289" t="s" s="4">
        <v>615</v>
      </c>
      <c r="H289" t="s" s="4">
        <v>51</v>
      </c>
      <c r="I289" t="s" s="4">
        <v>52</v>
      </c>
      <c r="J289" t="s" s="4">
        <v>53</v>
      </c>
      <c r="K289" t="s" s="4">
        <v>53</v>
      </c>
      <c r="L289" t="s" s="4">
        <v>41</v>
      </c>
    </row>
    <row r="290" ht="45.0" customHeight="true">
      <c r="A290" t="s" s="4">
        <v>616</v>
      </c>
      <c r="B290" t="s" s="4">
        <v>38</v>
      </c>
      <c r="C290" t="s" s="4">
        <v>39</v>
      </c>
      <c r="D290" t="s" s="4">
        <v>47</v>
      </c>
      <c r="E290" t="s" s="4">
        <v>48</v>
      </c>
      <c r="F290" t="s" s="4">
        <v>94</v>
      </c>
      <c r="G290" t="s" s="4">
        <v>617</v>
      </c>
      <c r="H290" t="s" s="4">
        <v>51</v>
      </c>
      <c r="I290" t="s" s="4">
        <v>52</v>
      </c>
      <c r="J290" t="s" s="4">
        <v>53</v>
      </c>
      <c r="K290" t="s" s="4">
        <v>53</v>
      </c>
      <c r="L290" t="s" s="4">
        <v>41</v>
      </c>
    </row>
    <row r="291" ht="45.0" customHeight="true">
      <c r="A291" t="s" s="4">
        <v>618</v>
      </c>
      <c r="B291" t="s" s="4">
        <v>38</v>
      </c>
      <c r="C291" t="s" s="4">
        <v>39</v>
      </c>
      <c r="D291" t="s" s="4">
        <v>47</v>
      </c>
      <c r="E291" t="s" s="4">
        <v>48</v>
      </c>
      <c r="F291" t="s" s="4">
        <v>94</v>
      </c>
      <c r="G291" t="s" s="4">
        <v>619</v>
      </c>
      <c r="H291" t="s" s="4">
        <v>51</v>
      </c>
      <c r="I291" t="s" s="4">
        <v>52</v>
      </c>
      <c r="J291" t="s" s="4">
        <v>53</v>
      </c>
      <c r="K291" t="s" s="4">
        <v>53</v>
      </c>
      <c r="L291" t="s" s="4">
        <v>41</v>
      </c>
    </row>
    <row r="292" ht="45.0" customHeight="true">
      <c r="A292" t="s" s="4">
        <v>620</v>
      </c>
      <c r="B292" t="s" s="4">
        <v>38</v>
      </c>
      <c r="C292" t="s" s="4">
        <v>39</v>
      </c>
      <c r="D292" t="s" s="4">
        <v>47</v>
      </c>
      <c r="E292" t="s" s="4">
        <v>48</v>
      </c>
      <c r="F292" t="s" s="4">
        <v>94</v>
      </c>
      <c r="G292" t="s" s="4">
        <v>621</v>
      </c>
      <c r="H292" t="s" s="4">
        <v>51</v>
      </c>
      <c r="I292" t="s" s="4">
        <v>52</v>
      </c>
      <c r="J292" t="s" s="4">
        <v>53</v>
      </c>
      <c r="K292" t="s" s="4">
        <v>53</v>
      </c>
      <c r="L292" t="s" s="4">
        <v>41</v>
      </c>
    </row>
    <row r="293" ht="45.0" customHeight="true">
      <c r="A293" t="s" s="4">
        <v>622</v>
      </c>
      <c r="B293" t="s" s="4">
        <v>38</v>
      </c>
      <c r="C293" t="s" s="4">
        <v>39</v>
      </c>
      <c r="D293" t="s" s="4">
        <v>47</v>
      </c>
      <c r="E293" t="s" s="4">
        <v>48</v>
      </c>
      <c r="F293" t="s" s="4">
        <v>94</v>
      </c>
      <c r="G293" t="s" s="4">
        <v>623</v>
      </c>
      <c r="H293" t="s" s="4">
        <v>51</v>
      </c>
      <c r="I293" t="s" s="4">
        <v>52</v>
      </c>
      <c r="J293" t="s" s="4">
        <v>53</v>
      </c>
      <c r="K293" t="s" s="4">
        <v>53</v>
      </c>
      <c r="L293" t="s" s="4">
        <v>41</v>
      </c>
    </row>
    <row r="294" ht="45.0" customHeight="true">
      <c r="A294" t="s" s="4">
        <v>624</v>
      </c>
      <c r="B294" t="s" s="4">
        <v>38</v>
      </c>
      <c r="C294" t="s" s="4">
        <v>39</v>
      </c>
      <c r="D294" t="s" s="4">
        <v>47</v>
      </c>
      <c r="E294" t="s" s="4">
        <v>48</v>
      </c>
      <c r="F294" t="s" s="4">
        <v>94</v>
      </c>
      <c r="G294" t="s" s="4">
        <v>625</v>
      </c>
      <c r="H294" t="s" s="4">
        <v>51</v>
      </c>
      <c r="I294" t="s" s="4">
        <v>52</v>
      </c>
      <c r="J294" t="s" s="4">
        <v>53</v>
      </c>
      <c r="K294" t="s" s="4">
        <v>53</v>
      </c>
      <c r="L294" t="s" s="4">
        <v>41</v>
      </c>
    </row>
    <row r="295" ht="45.0" customHeight="true">
      <c r="A295" t="s" s="4">
        <v>626</v>
      </c>
      <c r="B295" t="s" s="4">
        <v>38</v>
      </c>
      <c r="C295" t="s" s="4">
        <v>39</v>
      </c>
      <c r="D295" t="s" s="4">
        <v>47</v>
      </c>
      <c r="E295" t="s" s="4">
        <v>48</v>
      </c>
      <c r="F295" t="s" s="4">
        <v>94</v>
      </c>
      <c r="G295" t="s" s="4">
        <v>627</v>
      </c>
      <c r="H295" t="s" s="4">
        <v>51</v>
      </c>
      <c r="I295" t="s" s="4">
        <v>52</v>
      </c>
      <c r="J295" t="s" s="4">
        <v>53</v>
      </c>
      <c r="K295" t="s" s="4">
        <v>53</v>
      </c>
      <c r="L295" t="s" s="4">
        <v>41</v>
      </c>
    </row>
    <row r="296" ht="45.0" customHeight="true">
      <c r="A296" t="s" s="4">
        <v>628</v>
      </c>
      <c r="B296" t="s" s="4">
        <v>38</v>
      </c>
      <c r="C296" t="s" s="4">
        <v>39</v>
      </c>
      <c r="D296" t="s" s="4">
        <v>47</v>
      </c>
      <c r="E296" t="s" s="4">
        <v>48</v>
      </c>
      <c r="F296" t="s" s="4">
        <v>94</v>
      </c>
      <c r="G296" t="s" s="4">
        <v>629</v>
      </c>
      <c r="H296" t="s" s="4">
        <v>51</v>
      </c>
      <c r="I296" t="s" s="4">
        <v>52</v>
      </c>
      <c r="J296" t="s" s="4">
        <v>53</v>
      </c>
      <c r="K296" t="s" s="4">
        <v>53</v>
      </c>
      <c r="L296" t="s" s="4">
        <v>41</v>
      </c>
    </row>
    <row r="297" ht="45.0" customHeight="true">
      <c r="A297" t="s" s="4">
        <v>630</v>
      </c>
      <c r="B297" t="s" s="4">
        <v>38</v>
      </c>
      <c r="C297" t="s" s="4">
        <v>39</v>
      </c>
      <c r="D297" t="s" s="4">
        <v>47</v>
      </c>
      <c r="E297" t="s" s="4">
        <v>48</v>
      </c>
      <c r="F297" t="s" s="4">
        <v>94</v>
      </c>
      <c r="G297" t="s" s="4">
        <v>631</v>
      </c>
      <c r="H297" t="s" s="4">
        <v>51</v>
      </c>
      <c r="I297" t="s" s="4">
        <v>52</v>
      </c>
      <c r="J297" t="s" s="4">
        <v>53</v>
      </c>
      <c r="K297" t="s" s="4">
        <v>53</v>
      </c>
      <c r="L297" t="s" s="4">
        <v>41</v>
      </c>
    </row>
    <row r="298" ht="45.0" customHeight="true">
      <c r="A298" t="s" s="4">
        <v>632</v>
      </c>
      <c r="B298" t="s" s="4">
        <v>38</v>
      </c>
      <c r="C298" t="s" s="4">
        <v>39</v>
      </c>
      <c r="D298" t="s" s="4">
        <v>47</v>
      </c>
      <c r="E298" t="s" s="4">
        <v>48</v>
      </c>
      <c r="F298" t="s" s="4">
        <v>94</v>
      </c>
      <c r="G298" t="s" s="4">
        <v>633</v>
      </c>
      <c r="H298" t="s" s="4">
        <v>51</v>
      </c>
      <c r="I298" t="s" s="4">
        <v>52</v>
      </c>
      <c r="J298" t="s" s="4">
        <v>53</v>
      </c>
      <c r="K298" t="s" s="4">
        <v>53</v>
      </c>
      <c r="L298" t="s" s="4">
        <v>41</v>
      </c>
    </row>
    <row r="299" ht="45.0" customHeight="true">
      <c r="A299" t="s" s="4">
        <v>634</v>
      </c>
      <c r="B299" t="s" s="4">
        <v>38</v>
      </c>
      <c r="C299" t="s" s="4">
        <v>39</v>
      </c>
      <c r="D299" t="s" s="4">
        <v>47</v>
      </c>
      <c r="E299" t="s" s="4">
        <v>48</v>
      </c>
      <c r="F299" t="s" s="4">
        <v>94</v>
      </c>
      <c r="G299" t="s" s="4">
        <v>635</v>
      </c>
      <c r="H299" t="s" s="4">
        <v>51</v>
      </c>
      <c r="I299" t="s" s="4">
        <v>52</v>
      </c>
      <c r="J299" t="s" s="4">
        <v>53</v>
      </c>
      <c r="K299" t="s" s="4">
        <v>53</v>
      </c>
      <c r="L299" t="s" s="4">
        <v>41</v>
      </c>
    </row>
    <row r="300" ht="45.0" customHeight="true">
      <c r="A300" t="s" s="4">
        <v>636</v>
      </c>
      <c r="B300" t="s" s="4">
        <v>38</v>
      </c>
      <c r="C300" t="s" s="4">
        <v>39</v>
      </c>
      <c r="D300" t="s" s="4">
        <v>47</v>
      </c>
      <c r="E300" t="s" s="4">
        <v>48</v>
      </c>
      <c r="F300" t="s" s="4">
        <v>94</v>
      </c>
      <c r="G300" t="s" s="4">
        <v>637</v>
      </c>
      <c r="H300" t="s" s="4">
        <v>51</v>
      </c>
      <c r="I300" t="s" s="4">
        <v>52</v>
      </c>
      <c r="J300" t="s" s="4">
        <v>53</v>
      </c>
      <c r="K300" t="s" s="4">
        <v>53</v>
      </c>
      <c r="L300" t="s" s="4">
        <v>41</v>
      </c>
    </row>
    <row r="301" ht="45.0" customHeight="true">
      <c r="A301" t="s" s="4">
        <v>638</v>
      </c>
      <c r="B301" t="s" s="4">
        <v>38</v>
      </c>
      <c r="C301" t="s" s="4">
        <v>39</v>
      </c>
      <c r="D301" t="s" s="4">
        <v>47</v>
      </c>
      <c r="E301" t="s" s="4">
        <v>48</v>
      </c>
      <c r="F301" t="s" s="4">
        <v>94</v>
      </c>
      <c r="G301" t="s" s="4">
        <v>639</v>
      </c>
      <c r="H301" t="s" s="4">
        <v>51</v>
      </c>
      <c r="I301" t="s" s="4">
        <v>52</v>
      </c>
      <c r="J301" t="s" s="4">
        <v>53</v>
      </c>
      <c r="K301" t="s" s="4">
        <v>53</v>
      </c>
      <c r="L301" t="s" s="4">
        <v>41</v>
      </c>
    </row>
    <row r="302" ht="45.0" customHeight="true">
      <c r="A302" t="s" s="4">
        <v>640</v>
      </c>
      <c r="B302" t="s" s="4">
        <v>38</v>
      </c>
      <c r="C302" t="s" s="4">
        <v>39</v>
      </c>
      <c r="D302" t="s" s="4">
        <v>47</v>
      </c>
      <c r="E302" t="s" s="4">
        <v>48</v>
      </c>
      <c r="F302" t="s" s="4">
        <v>94</v>
      </c>
      <c r="G302" t="s" s="4">
        <v>641</v>
      </c>
      <c r="H302" t="s" s="4">
        <v>51</v>
      </c>
      <c r="I302" t="s" s="4">
        <v>52</v>
      </c>
      <c r="J302" t="s" s="4">
        <v>53</v>
      </c>
      <c r="K302" t="s" s="4">
        <v>53</v>
      </c>
      <c r="L302" t="s" s="4">
        <v>41</v>
      </c>
    </row>
    <row r="303" ht="45.0" customHeight="true">
      <c r="A303" t="s" s="4">
        <v>642</v>
      </c>
      <c r="B303" t="s" s="4">
        <v>38</v>
      </c>
      <c r="C303" t="s" s="4">
        <v>39</v>
      </c>
      <c r="D303" t="s" s="4">
        <v>47</v>
      </c>
      <c r="E303" t="s" s="4">
        <v>48</v>
      </c>
      <c r="F303" t="s" s="4">
        <v>94</v>
      </c>
      <c r="G303" t="s" s="4">
        <v>643</v>
      </c>
      <c r="H303" t="s" s="4">
        <v>51</v>
      </c>
      <c r="I303" t="s" s="4">
        <v>52</v>
      </c>
      <c r="J303" t="s" s="4">
        <v>53</v>
      </c>
      <c r="K303" t="s" s="4">
        <v>53</v>
      </c>
      <c r="L303" t="s" s="4">
        <v>41</v>
      </c>
    </row>
    <row r="304" ht="45.0" customHeight="true">
      <c r="A304" t="s" s="4">
        <v>644</v>
      </c>
      <c r="B304" t="s" s="4">
        <v>38</v>
      </c>
      <c r="C304" t="s" s="4">
        <v>39</v>
      </c>
      <c r="D304" t="s" s="4">
        <v>47</v>
      </c>
      <c r="E304" t="s" s="4">
        <v>48</v>
      </c>
      <c r="F304" t="s" s="4">
        <v>94</v>
      </c>
      <c r="G304" t="s" s="4">
        <v>645</v>
      </c>
      <c r="H304" t="s" s="4">
        <v>51</v>
      </c>
      <c r="I304" t="s" s="4">
        <v>52</v>
      </c>
      <c r="J304" t="s" s="4">
        <v>53</v>
      </c>
      <c r="K304" t="s" s="4">
        <v>53</v>
      </c>
      <c r="L304" t="s" s="4">
        <v>41</v>
      </c>
    </row>
    <row r="305" ht="45.0" customHeight="true">
      <c r="A305" t="s" s="4">
        <v>646</v>
      </c>
      <c r="B305" t="s" s="4">
        <v>38</v>
      </c>
      <c r="C305" t="s" s="4">
        <v>39</v>
      </c>
      <c r="D305" t="s" s="4">
        <v>47</v>
      </c>
      <c r="E305" t="s" s="4">
        <v>48</v>
      </c>
      <c r="F305" t="s" s="4">
        <v>94</v>
      </c>
      <c r="G305" t="s" s="4">
        <v>647</v>
      </c>
      <c r="H305" t="s" s="4">
        <v>51</v>
      </c>
      <c r="I305" t="s" s="4">
        <v>52</v>
      </c>
      <c r="J305" t="s" s="4">
        <v>53</v>
      </c>
      <c r="K305" t="s" s="4">
        <v>53</v>
      </c>
      <c r="L305" t="s" s="4">
        <v>41</v>
      </c>
    </row>
    <row r="306" ht="45.0" customHeight="true">
      <c r="A306" t="s" s="4">
        <v>648</v>
      </c>
      <c r="B306" t="s" s="4">
        <v>38</v>
      </c>
      <c r="C306" t="s" s="4">
        <v>39</v>
      </c>
      <c r="D306" t="s" s="4">
        <v>47</v>
      </c>
      <c r="E306" t="s" s="4">
        <v>48</v>
      </c>
      <c r="F306" t="s" s="4">
        <v>94</v>
      </c>
      <c r="G306" t="s" s="4">
        <v>649</v>
      </c>
      <c r="H306" t="s" s="4">
        <v>51</v>
      </c>
      <c r="I306" t="s" s="4">
        <v>52</v>
      </c>
      <c r="J306" t="s" s="4">
        <v>53</v>
      </c>
      <c r="K306" t="s" s="4">
        <v>53</v>
      </c>
      <c r="L306" t="s" s="4">
        <v>41</v>
      </c>
    </row>
    <row r="307" ht="45.0" customHeight="true">
      <c r="A307" t="s" s="4">
        <v>650</v>
      </c>
      <c r="B307" t="s" s="4">
        <v>38</v>
      </c>
      <c r="C307" t="s" s="4">
        <v>39</v>
      </c>
      <c r="D307" t="s" s="4">
        <v>47</v>
      </c>
      <c r="E307" t="s" s="4">
        <v>48</v>
      </c>
      <c r="F307" t="s" s="4">
        <v>94</v>
      </c>
      <c r="G307" t="s" s="4">
        <v>651</v>
      </c>
      <c r="H307" t="s" s="4">
        <v>51</v>
      </c>
      <c r="I307" t="s" s="4">
        <v>52</v>
      </c>
      <c r="J307" t="s" s="4">
        <v>53</v>
      </c>
      <c r="K307" t="s" s="4">
        <v>53</v>
      </c>
      <c r="L307" t="s" s="4">
        <v>41</v>
      </c>
    </row>
    <row r="308" ht="45.0" customHeight="true">
      <c r="A308" t="s" s="4">
        <v>652</v>
      </c>
      <c r="B308" t="s" s="4">
        <v>38</v>
      </c>
      <c r="C308" t="s" s="4">
        <v>39</v>
      </c>
      <c r="D308" t="s" s="4">
        <v>47</v>
      </c>
      <c r="E308" t="s" s="4">
        <v>48</v>
      </c>
      <c r="F308" t="s" s="4">
        <v>94</v>
      </c>
      <c r="G308" t="s" s="4">
        <v>653</v>
      </c>
      <c r="H308" t="s" s="4">
        <v>51</v>
      </c>
      <c r="I308" t="s" s="4">
        <v>52</v>
      </c>
      <c r="J308" t="s" s="4">
        <v>53</v>
      </c>
      <c r="K308" t="s" s="4">
        <v>53</v>
      </c>
      <c r="L308" t="s" s="4">
        <v>41</v>
      </c>
    </row>
    <row r="309" ht="45.0" customHeight="true">
      <c r="A309" t="s" s="4">
        <v>654</v>
      </c>
      <c r="B309" t="s" s="4">
        <v>38</v>
      </c>
      <c r="C309" t="s" s="4">
        <v>39</v>
      </c>
      <c r="D309" t="s" s="4">
        <v>47</v>
      </c>
      <c r="E309" t="s" s="4">
        <v>48</v>
      </c>
      <c r="F309" t="s" s="4">
        <v>49</v>
      </c>
      <c r="G309" t="s" s="4">
        <v>655</v>
      </c>
      <c r="H309" t="s" s="4">
        <v>51</v>
      </c>
      <c r="I309" t="s" s="4">
        <v>52</v>
      </c>
      <c r="J309" t="s" s="4">
        <v>53</v>
      </c>
      <c r="K309" t="s" s="4">
        <v>53</v>
      </c>
      <c r="L309" t="s" s="4">
        <v>41</v>
      </c>
    </row>
    <row r="310" ht="45.0" customHeight="true">
      <c r="A310" t="s" s="4">
        <v>656</v>
      </c>
      <c r="B310" t="s" s="4">
        <v>38</v>
      </c>
      <c r="C310" t="s" s="4">
        <v>39</v>
      </c>
      <c r="D310" t="s" s="4">
        <v>47</v>
      </c>
      <c r="E310" t="s" s="4">
        <v>48</v>
      </c>
      <c r="F310" t="s" s="4">
        <v>49</v>
      </c>
      <c r="G310" t="s" s="4">
        <v>657</v>
      </c>
      <c r="H310" t="s" s="4">
        <v>51</v>
      </c>
      <c r="I310" t="s" s="4">
        <v>52</v>
      </c>
      <c r="J310" t="s" s="4">
        <v>53</v>
      </c>
      <c r="K310" t="s" s="4">
        <v>53</v>
      </c>
      <c r="L310" t="s" s="4">
        <v>41</v>
      </c>
    </row>
    <row r="311" ht="45.0" customHeight="true">
      <c r="A311" t="s" s="4">
        <v>658</v>
      </c>
      <c r="B311" t="s" s="4">
        <v>38</v>
      </c>
      <c r="C311" t="s" s="4">
        <v>39</v>
      </c>
      <c r="D311" t="s" s="4">
        <v>47</v>
      </c>
      <c r="E311" t="s" s="4">
        <v>48</v>
      </c>
      <c r="F311" t="s" s="4">
        <v>49</v>
      </c>
      <c r="G311" t="s" s="4">
        <v>659</v>
      </c>
      <c r="H311" t="s" s="4">
        <v>51</v>
      </c>
      <c r="I311" t="s" s="4">
        <v>52</v>
      </c>
      <c r="J311" t="s" s="4">
        <v>53</v>
      </c>
      <c r="K311" t="s" s="4">
        <v>53</v>
      </c>
      <c r="L311" t="s" s="4">
        <v>41</v>
      </c>
    </row>
    <row r="312" ht="45.0" customHeight="true">
      <c r="A312" t="s" s="4">
        <v>660</v>
      </c>
      <c r="B312" t="s" s="4">
        <v>38</v>
      </c>
      <c r="C312" t="s" s="4">
        <v>39</v>
      </c>
      <c r="D312" t="s" s="4">
        <v>47</v>
      </c>
      <c r="E312" t="s" s="4">
        <v>48</v>
      </c>
      <c r="F312" t="s" s="4">
        <v>49</v>
      </c>
      <c r="G312" t="s" s="4">
        <v>661</v>
      </c>
      <c r="H312" t="s" s="4">
        <v>51</v>
      </c>
      <c r="I312" t="s" s="4">
        <v>52</v>
      </c>
      <c r="J312" t="s" s="4">
        <v>53</v>
      </c>
      <c r="K312" t="s" s="4">
        <v>53</v>
      </c>
      <c r="L312" t="s" s="4">
        <v>41</v>
      </c>
    </row>
    <row r="313" ht="45.0" customHeight="true">
      <c r="A313" t="s" s="4">
        <v>662</v>
      </c>
      <c r="B313" t="s" s="4">
        <v>38</v>
      </c>
      <c r="C313" t="s" s="4">
        <v>39</v>
      </c>
      <c r="D313" t="s" s="4">
        <v>47</v>
      </c>
      <c r="E313" t="s" s="4">
        <v>48</v>
      </c>
      <c r="F313" t="s" s="4">
        <v>49</v>
      </c>
      <c r="G313" t="s" s="4">
        <v>663</v>
      </c>
      <c r="H313" t="s" s="4">
        <v>51</v>
      </c>
      <c r="I313" t="s" s="4">
        <v>52</v>
      </c>
      <c r="J313" t="s" s="4">
        <v>53</v>
      </c>
      <c r="K313" t="s" s="4">
        <v>53</v>
      </c>
      <c r="L313" t="s" s="4">
        <v>41</v>
      </c>
    </row>
    <row r="314" ht="45.0" customHeight="true">
      <c r="A314" t="s" s="4">
        <v>664</v>
      </c>
      <c r="B314" t="s" s="4">
        <v>38</v>
      </c>
      <c r="C314" t="s" s="4">
        <v>39</v>
      </c>
      <c r="D314" t="s" s="4">
        <v>47</v>
      </c>
      <c r="E314" t="s" s="4">
        <v>48</v>
      </c>
      <c r="F314" t="s" s="4">
        <v>49</v>
      </c>
      <c r="G314" t="s" s="4">
        <v>665</v>
      </c>
      <c r="H314" t="s" s="4">
        <v>51</v>
      </c>
      <c r="I314" t="s" s="4">
        <v>52</v>
      </c>
      <c r="J314" t="s" s="4">
        <v>53</v>
      </c>
      <c r="K314" t="s" s="4">
        <v>53</v>
      </c>
      <c r="L314" t="s" s="4">
        <v>41</v>
      </c>
    </row>
    <row r="315" ht="45.0" customHeight="true">
      <c r="A315" t="s" s="4">
        <v>666</v>
      </c>
      <c r="B315" t="s" s="4">
        <v>38</v>
      </c>
      <c r="C315" t="s" s="4">
        <v>39</v>
      </c>
      <c r="D315" t="s" s="4">
        <v>47</v>
      </c>
      <c r="E315" t="s" s="4">
        <v>48</v>
      </c>
      <c r="F315" t="s" s="4">
        <v>49</v>
      </c>
      <c r="G315" t="s" s="4">
        <v>667</v>
      </c>
      <c r="H315" t="s" s="4">
        <v>51</v>
      </c>
      <c r="I315" t="s" s="4">
        <v>52</v>
      </c>
      <c r="J315" t="s" s="4">
        <v>53</v>
      </c>
      <c r="K315" t="s" s="4">
        <v>53</v>
      </c>
      <c r="L315" t="s" s="4">
        <v>41</v>
      </c>
    </row>
    <row r="316" ht="45.0" customHeight="true">
      <c r="A316" t="s" s="4">
        <v>668</v>
      </c>
      <c r="B316" t="s" s="4">
        <v>38</v>
      </c>
      <c r="C316" t="s" s="4">
        <v>39</v>
      </c>
      <c r="D316" t="s" s="4">
        <v>47</v>
      </c>
      <c r="E316" t="s" s="4">
        <v>48</v>
      </c>
      <c r="F316" t="s" s="4">
        <v>49</v>
      </c>
      <c r="G316" t="s" s="4">
        <v>669</v>
      </c>
      <c r="H316" t="s" s="4">
        <v>51</v>
      </c>
      <c r="I316" t="s" s="4">
        <v>52</v>
      </c>
      <c r="J316" t="s" s="4">
        <v>53</v>
      </c>
      <c r="K316" t="s" s="4">
        <v>53</v>
      </c>
      <c r="L316" t="s" s="4">
        <v>41</v>
      </c>
    </row>
    <row r="317" ht="45.0" customHeight="true">
      <c r="A317" t="s" s="4">
        <v>670</v>
      </c>
      <c r="B317" t="s" s="4">
        <v>38</v>
      </c>
      <c r="C317" t="s" s="4">
        <v>39</v>
      </c>
      <c r="D317" t="s" s="4">
        <v>47</v>
      </c>
      <c r="E317" t="s" s="4">
        <v>48</v>
      </c>
      <c r="F317" t="s" s="4">
        <v>49</v>
      </c>
      <c r="G317" t="s" s="4">
        <v>671</v>
      </c>
      <c r="H317" t="s" s="4">
        <v>51</v>
      </c>
      <c r="I317" t="s" s="4">
        <v>52</v>
      </c>
      <c r="J317" t="s" s="4">
        <v>53</v>
      </c>
      <c r="K317" t="s" s="4">
        <v>53</v>
      </c>
      <c r="L317" t="s" s="4">
        <v>41</v>
      </c>
    </row>
    <row r="318" ht="45.0" customHeight="true">
      <c r="A318" t="s" s="4">
        <v>672</v>
      </c>
      <c r="B318" t="s" s="4">
        <v>38</v>
      </c>
      <c r="C318" t="s" s="4">
        <v>39</v>
      </c>
      <c r="D318" t="s" s="4">
        <v>47</v>
      </c>
      <c r="E318" t="s" s="4">
        <v>48</v>
      </c>
      <c r="F318" t="s" s="4">
        <v>49</v>
      </c>
      <c r="G318" t="s" s="4">
        <v>673</v>
      </c>
      <c r="H318" t="s" s="4">
        <v>51</v>
      </c>
      <c r="I318" t="s" s="4">
        <v>52</v>
      </c>
      <c r="J318" t="s" s="4">
        <v>53</v>
      </c>
      <c r="K318" t="s" s="4">
        <v>53</v>
      </c>
      <c r="L318" t="s" s="4">
        <v>41</v>
      </c>
    </row>
    <row r="319" ht="45.0" customHeight="true">
      <c r="A319" t="s" s="4">
        <v>674</v>
      </c>
      <c r="B319" t="s" s="4">
        <v>38</v>
      </c>
      <c r="C319" t="s" s="4">
        <v>39</v>
      </c>
      <c r="D319" t="s" s="4">
        <v>47</v>
      </c>
      <c r="E319" t="s" s="4">
        <v>48</v>
      </c>
      <c r="F319" t="s" s="4">
        <v>94</v>
      </c>
      <c r="G319" t="s" s="4">
        <v>675</v>
      </c>
      <c r="H319" t="s" s="4">
        <v>51</v>
      </c>
      <c r="I319" t="s" s="4">
        <v>52</v>
      </c>
      <c r="J319" t="s" s="4">
        <v>53</v>
      </c>
      <c r="K319" t="s" s="4">
        <v>53</v>
      </c>
      <c r="L319" t="s" s="4">
        <v>41</v>
      </c>
    </row>
    <row r="320" ht="45.0" customHeight="true">
      <c r="A320" t="s" s="4">
        <v>676</v>
      </c>
      <c r="B320" t="s" s="4">
        <v>38</v>
      </c>
      <c r="C320" t="s" s="4">
        <v>39</v>
      </c>
      <c r="D320" t="s" s="4">
        <v>47</v>
      </c>
      <c r="E320" t="s" s="4">
        <v>48</v>
      </c>
      <c r="F320" t="s" s="4">
        <v>94</v>
      </c>
      <c r="G320" t="s" s="4">
        <v>677</v>
      </c>
      <c r="H320" t="s" s="4">
        <v>51</v>
      </c>
      <c r="I320" t="s" s="4">
        <v>52</v>
      </c>
      <c r="J320" t="s" s="4">
        <v>53</v>
      </c>
      <c r="K320" t="s" s="4">
        <v>53</v>
      </c>
      <c r="L320" t="s" s="4">
        <v>41</v>
      </c>
    </row>
    <row r="321" ht="45.0" customHeight="true">
      <c r="A321" t="s" s="4">
        <v>678</v>
      </c>
      <c r="B321" t="s" s="4">
        <v>38</v>
      </c>
      <c r="C321" t="s" s="4">
        <v>39</v>
      </c>
      <c r="D321" t="s" s="4">
        <v>47</v>
      </c>
      <c r="E321" t="s" s="4">
        <v>48</v>
      </c>
      <c r="F321" t="s" s="4">
        <v>94</v>
      </c>
      <c r="G321" t="s" s="4">
        <v>679</v>
      </c>
      <c r="H321" t="s" s="4">
        <v>51</v>
      </c>
      <c r="I321" t="s" s="4">
        <v>52</v>
      </c>
      <c r="J321" t="s" s="4">
        <v>53</v>
      </c>
      <c r="K321" t="s" s="4">
        <v>53</v>
      </c>
      <c r="L321" t="s" s="4">
        <v>41</v>
      </c>
    </row>
    <row r="322" ht="45.0" customHeight="true">
      <c r="A322" t="s" s="4">
        <v>680</v>
      </c>
      <c r="B322" t="s" s="4">
        <v>38</v>
      </c>
      <c r="C322" t="s" s="4">
        <v>39</v>
      </c>
      <c r="D322" t="s" s="4">
        <v>47</v>
      </c>
      <c r="E322" t="s" s="4">
        <v>48</v>
      </c>
      <c r="F322" t="s" s="4">
        <v>94</v>
      </c>
      <c r="G322" t="s" s="4">
        <v>681</v>
      </c>
      <c r="H322" t="s" s="4">
        <v>51</v>
      </c>
      <c r="I322" t="s" s="4">
        <v>52</v>
      </c>
      <c r="J322" t="s" s="4">
        <v>53</v>
      </c>
      <c r="K322" t="s" s="4">
        <v>53</v>
      </c>
      <c r="L322" t="s" s="4">
        <v>41</v>
      </c>
    </row>
    <row r="323" ht="45.0" customHeight="true">
      <c r="A323" t="s" s="4">
        <v>682</v>
      </c>
      <c r="B323" t="s" s="4">
        <v>38</v>
      </c>
      <c r="C323" t="s" s="4">
        <v>39</v>
      </c>
      <c r="D323" t="s" s="4">
        <v>47</v>
      </c>
      <c r="E323" t="s" s="4">
        <v>48</v>
      </c>
      <c r="F323" t="s" s="4">
        <v>94</v>
      </c>
      <c r="G323" t="s" s="4">
        <v>683</v>
      </c>
      <c r="H323" t="s" s="4">
        <v>51</v>
      </c>
      <c r="I323" t="s" s="4">
        <v>52</v>
      </c>
      <c r="J323" t="s" s="4">
        <v>53</v>
      </c>
      <c r="K323" t="s" s="4">
        <v>53</v>
      </c>
      <c r="L323" t="s" s="4">
        <v>41</v>
      </c>
    </row>
    <row r="324" ht="45.0" customHeight="true">
      <c r="A324" t="s" s="4">
        <v>684</v>
      </c>
      <c r="B324" t="s" s="4">
        <v>38</v>
      </c>
      <c r="C324" t="s" s="4">
        <v>39</v>
      </c>
      <c r="D324" t="s" s="4">
        <v>47</v>
      </c>
      <c r="E324" t="s" s="4">
        <v>48</v>
      </c>
      <c r="F324" t="s" s="4">
        <v>94</v>
      </c>
      <c r="G324" t="s" s="4">
        <v>685</v>
      </c>
      <c r="H324" t="s" s="4">
        <v>51</v>
      </c>
      <c r="I324" t="s" s="4">
        <v>52</v>
      </c>
      <c r="J324" t="s" s="4">
        <v>53</v>
      </c>
      <c r="K324" t="s" s="4">
        <v>53</v>
      </c>
      <c r="L324" t="s" s="4">
        <v>41</v>
      </c>
    </row>
    <row r="325" ht="45.0" customHeight="true">
      <c r="A325" t="s" s="4">
        <v>686</v>
      </c>
      <c r="B325" t="s" s="4">
        <v>38</v>
      </c>
      <c r="C325" t="s" s="4">
        <v>39</v>
      </c>
      <c r="D325" t="s" s="4">
        <v>47</v>
      </c>
      <c r="E325" t="s" s="4">
        <v>48</v>
      </c>
      <c r="F325" t="s" s="4">
        <v>94</v>
      </c>
      <c r="G325" t="s" s="4">
        <v>687</v>
      </c>
      <c r="H325" t="s" s="4">
        <v>51</v>
      </c>
      <c r="I325" t="s" s="4">
        <v>52</v>
      </c>
      <c r="J325" t="s" s="4">
        <v>53</v>
      </c>
      <c r="K325" t="s" s="4">
        <v>53</v>
      </c>
      <c r="L325" t="s" s="4">
        <v>41</v>
      </c>
    </row>
    <row r="326" ht="45.0" customHeight="true">
      <c r="A326" t="s" s="4">
        <v>688</v>
      </c>
      <c r="B326" t="s" s="4">
        <v>38</v>
      </c>
      <c r="C326" t="s" s="4">
        <v>39</v>
      </c>
      <c r="D326" t="s" s="4">
        <v>47</v>
      </c>
      <c r="E326" t="s" s="4">
        <v>48</v>
      </c>
      <c r="F326" t="s" s="4">
        <v>94</v>
      </c>
      <c r="G326" t="s" s="4">
        <v>689</v>
      </c>
      <c r="H326" t="s" s="4">
        <v>51</v>
      </c>
      <c r="I326" t="s" s="4">
        <v>52</v>
      </c>
      <c r="J326" t="s" s="4">
        <v>53</v>
      </c>
      <c r="K326" t="s" s="4">
        <v>53</v>
      </c>
      <c r="L326" t="s" s="4">
        <v>41</v>
      </c>
    </row>
    <row r="327" ht="45.0" customHeight="true">
      <c r="A327" t="s" s="4">
        <v>690</v>
      </c>
      <c r="B327" t="s" s="4">
        <v>38</v>
      </c>
      <c r="C327" t="s" s="4">
        <v>39</v>
      </c>
      <c r="D327" t="s" s="4">
        <v>47</v>
      </c>
      <c r="E327" t="s" s="4">
        <v>48</v>
      </c>
      <c r="F327" t="s" s="4">
        <v>94</v>
      </c>
      <c r="G327" t="s" s="4">
        <v>691</v>
      </c>
      <c r="H327" t="s" s="4">
        <v>51</v>
      </c>
      <c r="I327" t="s" s="4">
        <v>52</v>
      </c>
      <c r="J327" t="s" s="4">
        <v>53</v>
      </c>
      <c r="K327" t="s" s="4">
        <v>53</v>
      </c>
      <c r="L327" t="s" s="4">
        <v>41</v>
      </c>
    </row>
    <row r="328" ht="45.0" customHeight="true">
      <c r="A328" t="s" s="4">
        <v>692</v>
      </c>
      <c r="B328" t="s" s="4">
        <v>38</v>
      </c>
      <c r="C328" t="s" s="4">
        <v>39</v>
      </c>
      <c r="D328" t="s" s="4">
        <v>47</v>
      </c>
      <c r="E328" t="s" s="4">
        <v>48</v>
      </c>
      <c r="F328" t="s" s="4">
        <v>94</v>
      </c>
      <c r="G328" t="s" s="4">
        <v>693</v>
      </c>
      <c r="H328" t="s" s="4">
        <v>51</v>
      </c>
      <c r="I328" t="s" s="4">
        <v>52</v>
      </c>
      <c r="J328" t="s" s="4">
        <v>53</v>
      </c>
      <c r="K328" t="s" s="4">
        <v>53</v>
      </c>
      <c r="L328" t="s" s="4">
        <v>41</v>
      </c>
    </row>
    <row r="329" ht="45.0" customHeight="true">
      <c r="A329" t="s" s="4">
        <v>694</v>
      </c>
      <c r="B329" t="s" s="4">
        <v>38</v>
      </c>
      <c r="C329" t="s" s="4">
        <v>39</v>
      </c>
      <c r="D329" t="s" s="4">
        <v>47</v>
      </c>
      <c r="E329" t="s" s="4">
        <v>48</v>
      </c>
      <c r="F329" t="s" s="4">
        <v>94</v>
      </c>
      <c r="G329" t="s" s="4">
        <v>695</v>
      </c>
      <c r="H329" t="s" s="4">
        <v>51</v>
      </c>
      <c r="I329" t="s" s="4">
        <v>52</v>
      </c>
      <c r="J329" t="s" s="4">
        <v>53</v>
      </c>
      <c r="K329" t="s" s="4">
        <v>53</v>
      </c>
      <c r="L329" t="s" s="4">
        <v>41</v>
      </c>
    </row>
    <row r="330" ht="45.0" customHeight="true">
      <c r="A330" t="s" s="4">
        <v>696</v>
      </c>
      <c r="B330" t="s" s="4">
        <v>38</v>
      </c>
      <c r="C330" t="s" s="4">
        <v>39</v>
      </c>
      <c r="D330" t="s" s="4">
        <v>47</v>
      </c>
      <c r="E330" t="s" s="4">
        <v>48</v>
      </c>
      <c r="F330" t="s" s="4">
        <v>94</v>
      </c>
      <c r="G330" t="s" s="4">
        <v>697</v>
      </c>
      <c r="H330" t="s" s="4">
        <v>51</v>
      </c>
      <c r="I330" t="s" s="4">
        <v>52</v>
      </c>
      <c r="J330" t="s" s="4">
        <v>53</v>
      </c>
      <c r="K330" t="s" s="4">
        <v>53</v>
      </c>
      <c r="L330" t="s" s="4">
        <v>41</v>
      </c>
    </row>
    <row r="331" ht="45.0" customHeight="true">
      <c r="A331" t="s" s="4">
        <v>698</v>
      </c>
      <c r="B331" t="s" s="4">
        <v>38</v>
      </c>
      <c r="C331" t="s" s="4">
        <v>39</v>
      </c>
      <c r="D331" t="s" s="4">
        <v>47</v>
      </c>
      <c r="E331" t="s" s="4">
        <v>48</v>
      </c>
      <c r="F331" t="s" s="4">
        <v>94</v>
      </c>
      <c r="G331" t="s" s="4">
        <v>699</v>
      </c>
      <c r="H331" t="s" s="4">
        <v>51</v>
      </c>
      <c r="I331" t="s" s="4">
        <v>52</v>
      </c>
      <c r="J331" t="s" s="4">
        <v>53</v>
      </c>
      <c r="K331" t="s" s="4">
        <v>53</v>
      </c>
      <c r="L331" t="s" s="4">
        <v>41</v>
      </c>
    </row>
    <row r="332" ht="45.0" customHeight="true">
      <c r="A332" t="s" s="4">
        <v>700</v>
      </c>
      <c r="B332" t="s" s="4">
        <v>38</v>
      </c>
      <c r="C332" t="s" s="4">
        <v>39</v>
      </c>
      <c r="D332" t="s" s="4">
        <v>47</v>
      </c>
      <c r="E332" t="s" s="4">
        <v>48</v>
      </c>
      <c r="F332" t="s" s="4">
        <v>94</v>
      </c>
      <c r="G332" t="s" s="4">
        <v>701</v>
      </c>
      <c r="H332" t="s" s="4">
        <v>51</v>
      </c>
      <c r="I332" t="s" s="4">
        <v>52</v>
      </c>
      <c r="J332" t="s" s="4">
        <v>53</v>
      </c>
      <c r="K332" t="s" s="4">
        <v>53</v>
      </c>
      <c r="L332" t="s" s="4">
        <v>41</v>
      </c>
    </row>
    <row r="333" ht="45.0" customHeight="true">
      <c r="A333" t="s" s="4">
        <v>702</v>
      </c>
      <c r="B333" t="s" s="4">
        <v>38</v>
      </c>
      <c r="C333" t="s" s="4">
        <v>39</v>
      </c>
      <c r="D333" t="s" s="4">
        <v>47</v>
      </c>
      <c r="E333" t="s" s="4">
        <v>48</v>
      </c>
      <c r="F333" t="s" s="4">
        <v>94</v>
      </c>
      <c r="G333" t="s" s="4">
        <v>703</v>
      </c>
      <c r="H333" t="s" s="4">
        <v>51</v>
      </c>
      <c r="I333" t="s" s="4">
        <v>52</v>
      </c>
      <c r="J333" t="s" s="4">
        <v>53</v>
      </c>
      <c r="K333" t="s" s="4">
        <v>53</v>
      </c>
      <c r="L333" t="s" s="4">
        <v>41</v>
      </c>
    </row>
    <row r="334" ht="45.0" customHeight="true">
      <c r="A334" t="s" s="4">
        <v>704</v>
      </c>
      <c r="B334" t="s" s="4">
        <v>38</v>
      </c>
      <c r="C334" t="s" s="4">
        <v>39</v>
      </c>
      <c r="D334" t="s" s="4">
        <v>47</v>
      </c>
      <c r="E334" t="s" s="4">
        <v>48</v>
      </c>
      <c r="F334" t="s" s="4">
        <v>94</v>
      </c>
      <c r="G334" t="s" s="4">
        <v>705</v>
      </c>
      <c r="H334" t="s" s="4">
        <v>51</v>
      </c>
      <c r="I334" t="s" s="4">
        <v>52</v>
      </c>
      <c r="J334" t="s" s="4">
        <v>53</v>
      </c>
      <c r="K334" t="s" s="4">
        <v>53</v>
      </c>
      <c r="L334" t="s" s="4">
        <v>41</v>
      </c>
    </row>
    <row r="335" ht="45.0" customHeight="true">
      <c r="A335" t="s" s="4">
        <v>706</v>
      </c>
      <c r="B335" t="s" s="4">
        <v>38</v>
      </c>
      <c r="C335" t="s" s="4">
        <v>39</v>
      </c>
      <c r="D335" t="s" s="4">
        <v>47</v>
      </c>
      <c r="E335" t="s" s="4">
        <v>48</v>
      </c>
      <c r="F335" t="s" s="4">
        <v>94</v>
      </c>
      <c r="G335" t="s" s="4">
        <v>707</v>
      </c>
      <c r="H335" t="s" s="4">
        <v>51</v>
      </c>
      <c r="I335" t="s" s="4">
        <v>52</v>
      </c>
      <c r="J335" t="s" s="4">
        <v>53</v>
      </c>
      <c r="K335" t="s" s="4">
        <v>53</v>
      </c>
      <c r="L335" t="s" s="4">
        <v>41</v>
      </c>
    </row>
    <row r="336" ht="45.0" customHeight="true">
      <c r="A336" t="s" s="4">
        <v>708</v>
      </c>
      <c r="B336" t="s" s="4">
        <v>38</v>
      </c>
      <c r="C336" t="s" s="4">
        <v>39</v>
      </c>
      <c r="D336" t="s" s="4">
        <v>47</v>
      </c>
      <c r="E336" t="s" s="4">
        <v>48</v>
      </c>
      <c r="F336" t="s" s="4">
        <v>94</v>
      </c>
      <c r="G336" t="s" s="4">
        <v>709</v>
      </c>
      <c r="H336" t="s" s="4">
        <v>51</v>
      </c>
      <c r="I336" t="s" s="4">
        <v>52</v>
      </c>
      <c r="J336" t="s" s="4">
        <v>53</v>
      </c>
      <c r="K336" t="s" s="4">
        <v>53</v>
      </c>
      <c r="L336" t="s" s="4">
        <v>41</v>
      </c>
    </row>
    <row r="337" ht="45.0" customHeight="true">
      <c r="A337" t="s" s="4">
        <v>710</v>
      </c>
      <c r="B337" t="s" s="4">
        <v>38</v>
      </c>
      <c r="C337" t="s" s="4">
        <v>39</v>
      </c>
      <c r="D337" t="s" s="4">
        <v>47</v>
      </c>
      <c r="E337" t="s" s="4">
        <v>48</v>
      </c>
      <c r="F337" t="s" s="4">
        <v>94</v>
      </c>
      <c r="G337" t="s" s="4">
        <v>711</v>
      </c>
      <c r="H337" t="s" s="4">
        <v>51</v>
      </c>
      <c r="I337" t="s" s="4">
        <v>52</v>
      </c>
      <c r="J337" t="s" s="4">
        <v>53</v>
      </c>
      <c r="K337" t="s" s="4">
        <v>53</v>
      </c>
      <c r="L337" t="s" s="4">
        <v>41</v>
      </c>
    </row>
    <row r="338" ht="45.0" customHeight="true">
      <c r="A338" t="s" s="4">
        <v>712</v>
      </c>
      <c r="B338" t="s" s="4">
        <v>38</v>
      </c>
      <c r="C338" t="s" s="4">
        <v>39</v>
      </c>
      <c r="D338" t="s" s="4">
        <v>47</v>
      </c>
      <c r="E338" t="s" s="4">
        <v>48</v>
      </c>
      <c r="F338" t="s" s="4">
        <v>94</v>
      </c>
      <c r="G338" t="s" s="4">
        <v>713</v>
      </c>
      <c r="H338" t="s" s="4">
        <v>51</v>
      </c>
      <c r="I338" t="s" s="4">
        <v>52</v>
      </c>
      <c r="J338" t="s" s="4">
        <v>53</v>
      </c>
      <c r="K338" t="s" s="4">
        <v>53</v>
      </c>
      <c r="L338" t="s" s="4">
        <v>41</v>
      </c>
    </row>
    <row r="339" ht="45.0" customHeight="true">
      <c r="A339" t="s" s="4">
        <v>714</v>
      </c>
      <c r="B339" t="s" s="4">
        <v>38</v>
      </c>
      <c r="C339" t="s" s="4">
        <v>39</v>
      </c>
      <c r="D339" t="s" s="4">
        <v>47</v>
      </c>
      <c r="E339" t="s" s="4">
        <v>48</v>
      </c>
      <c r="F339" t="s" s="4">
        <v>49</v>
      </c>
      <c r="G339" t="s" s="4">
        <v>715</v>
      </c>
      <c r="H339" t="s" s="4">
        <v>51</v>
      </c>
      <c r="I339" t="s" s="4">
        <v>52</v>
      </c>
      <c r="J339" t="s" s="4">
        <v>53</v>
      </c>
      <c r="K339" t="s" s="4">
        <v>53</v>
      </c>
      <c r="L339" t="s" s="4">
        <v>41</v>
      </c>
    </row>
    <row r="340" ht="45.0" customHeight="true">
      <c r="A340" t="s" s="4">
        <v>716</v>
      </c>
      <c r="B340" t="s" s="4">
        <v>38</v>
      </c>
      <c r="C340" t="s" s="4">
        <v>39</v>
      </c>
      <c r="D340" t="s" s="4">
        <v>47</v>
      </c>
      <c r="E340" t="s" s="4">
        <v>48</v>
      </c>
      <c r="F340" t="s" s="4">
        <v>49</v>
      </c>
      <c r="G340" t="s" s="4">
        <v>717</v>
      </c>
      <c r="H340" t="s" s="4">
        <v>51</v>
      </c>
      <c r="I340" t="s" s="4">
        <v>52</v>
      </c>
      <c r="J340" t="s" s="4">
        <v>53</v>
      </c>
      <c r="K340" t="s" s="4">
        <v>53</v>
      </c>
      <c r="L340" t="s" s="4">
        <v>41</v>
      </c>
    </row>
    <row r="341" ht="45.0" customHeight="true">
      <c r="A341" t="s" s="4">
        <v>718</v>
      </c>
      <c r="B341" t="s" s="4">
        <v>38</v>
      </c>
      <c r="C341" t="s" s="4">
        <v>39</v>
      </c>
      <c r="D341" t="s" s="4">
        <v>47</v>
      </c>
      <c r="E341" t="s" s="4">
        <v>48</v>
      </c>
      <c r="F341" t="s" s="4">
        <v>49</v>
      </c>
      <c r="G341" t="s" s="4">
        <v>719</v>
      </c>
      <c r="H341" t="s" s="4">
        <v>51</v>
      </c>
      <c r="I341" t="s" s="4">
        <v>52</v>
      </c>
      <c r="J341" t="s" s="4">
        <v>53</v>
      </c>
      <c r="K341" t="s" s="4">
        <v>53</v>
      </c>
      <c r="L341" t="s" s="4">
        <v>41</v>
      </c>
    </row>
    <row r="342" ht="45.0" customHeight="true">
      <c r="A342" t="s" s="4">
        <v>720</v>
      </c>
      <c r="B342" t="s" s="4">
        <v>38</v>
      </c>
      <c r="C342" t="s" s="4">
        <v>39</v>
      </c>
      <c r="D342" t="s" s="4">
        <v>47</v>
      </c>
      <c r="E342" t="s" s="4">
        <v>48</v>
      </c>
      <c r="F342" t="s" s="4">
        <v>49</v>
      </c>
      <c r="G342" t="s" s="4">
        <v>721</v>
      </c>
      <c r="H342" t="s" s="4">
        <v>51</v>
      </c>
      <c r="I342" t="s" s="4">
        <v>52</v>
      </c>
      <c r="J342" t="s" s="4">
        <v>53</v>
      </c>
      <c r="K342" t="s" s="4">
        <v>53</v>
      </c>
      <c r="L342" t="s" s="4">
        <v>41</v>
      </c>
    </row>
    <row r="343" ht="45.0" customHeight="true">
      <c r="A343" t="s" s="4">
        <v>722</v>
      </c>
      <c r="B343" t="s" s="4">
        <v>38</v>
      </c>
      <c r="C343" t="s" s="4">
        <v>39</v>
      </c>
      <c r="D343" t="s" s="4">
        <v>47</v>
      </c>
      <c r="E343" t="s" s="4">
        <v>48</v>
      </c>
      <c r="F343" t="s" s="4">
        <v>49</v>
      </c>
      <c r="G343" t="s" s="4">
        <v>723</v>
      </c>
      <c r="H343" t="s" s="4">
        <v>51</v>
      </c>
      <c r="I343" t="s" s="4">
        <v>52</v>
      </c>
      <c r="J343" t="s" s="4">
        <v>53</v>
      </c>
      <c r="K343" t="s" s="4">
        <v>53</v>
      </c>
      <c r="L343" t="s" s="4">
        <v>41</v>
      </c>
    </row>
    <row r="344" ht="45.0" customHeight="true">
      <c r="A344" t="s" s="4">
        <v>724</v>
      </c>
      <c r="B344" t="s" s="4">
        <v>38</v>
      </c>
      <c r="C344" t="s" s="4">
        <v>39</v>
      </c>
      <c r="D344" t="s" s="4">
        <v>47</v>
      </c>
      <c r="E344" t="s" s="4">
        <v>48</v>
      </c>
      <c r="F344" t="s" s="4">
        <v>49</v>
      </c>
      <c r="G344" t="s" s="4">
        <v>725</v>
      </c>
      <c r="H344" t="s" s="4">
        <v>51</v>
      </c>
      <c r="I344" t="s" s="4">
        <v>52</v>
      </c>
      <c r="J344" t="s" s="4">
        <v>53</v>
      </c>
      <c r="K344" t="s" s="4">
        <v>53</v>
      </c>
      <c r="L344" t="s" s="4">
        <v>41</v>
      </c>
    </row>
    <row r="345" ht="45.0" customHeight="true">
      <c r="A345" t="s" s="4">
        <v>726</v>
      </c>
      <c r="B345" t="s" s="4">
        <v>38</v>
      </c>
      <c r="C345" t="s" s="4">
        <v>39</v>
      </c>
      <c r="D345" t="s" s="4">
        <v>47</v>
      </c>
      <c r="E345" t="s" s="4">
        <v>48</v>
      </c>
      <c r="F345" t="s" s="4">
        <v>49</v>
      </c>
      <c r="G345" t="s" s="4">
        <v>727</v>
      </c>
      <c r="H345" t="s" s="4">
        <v>51</v>
      </c>
      <c r="I345" t="s" s="4">
        <v>52</v>
      </c>
      <c r="J345" t="s" s="4">
        <v>53</v>
      </c>
      <c r="K345" t="s" s="4">
        <v>53</v>
      </c>
      <c r="L345" t="s" s="4">
        <v>41</v>
      </c>
    </row>
    <row r="346" ht="45.0" customHeight="true">
      <c r="A346" t="s" s="4">
        <v>728</v>
      </c>
      <c r="B346" t="s" s="4">
        <v>38</v>
      </c>
      <c r="C346" t="s" s="4">
        <v>39</v>
      </c>
      <c r="D346" t="s" s="4">
        <v>47</v>
      </c>
      <c r="E346" t="s" s="4">
        <v>48</v>
      </c>
      <c r="F346" t="s" s="4">
        <v>49</v>
      </c>
      <c r="G346" t="s" s="4">
        <v>729</v>
      </c>
      <c r="H346" t="s" s="4">
        <v>51</v>
      </c>
      <c r="I346" t="s" s="4">
        <v>52</v>
      </c>
      <c r="J346" t="s" s="4">
        <v>53</v>
      </c>
      <c r="K346" t="s" s="4">
        <v>53</v>
      </c>
      <c r="L346" t="s" s="4">
        <v>41</v>
      </c>
    </row>
    <row r="347" ht="45.0" customHeight="true">
      <c r="A347" t="s" s="4">
        <v>730</v>
      </c>
      <c r="B347" t="s" s="4">
        <v>38</v>
      </c>
      <c r="C347" t="s" s="4">
        <v>39</v>
      </c>
      <c r="D347" t="s" s="4">
        <v>47</v>
      </c>
      <c r="E347" t="s" s="4">
        <v>48</v>
      </c>
      <c r="F347" t="s" s="4">
        <v>49</v>
      </c>
      <c r="G347" t="s" s="4">
        <v>731</v>
      </c>
      <c r="H347" t="s" s="4">
        <v>51</v>
      </c>
      <c r="I347" t="s" s="4">
        <v>52</v>
      </c>
      <c r="J347" t="s" s="4">
        <v>53</v>
      </c>
      <c r="K347" t="s" s="4">
        <v>53</v>
      </c>
      <c r="L347" t="s" s="4">
        <v>41</v>
      </c>
    </row>
    <row r="348" ht="45.0" customHeight="true">
      <c r="A348" t="s" s="4">
        <v>732</v>
      </c>
      <c r="B348" t="s" s="4">
        <v>38</v>
      </c>
      <c r="C348" t="s" s="4">
        <v>39</v>
      </c>
      <c r="D348" t="s" s="4">
        <v>47</v>
      </c>
      <c r="E348" t="s" s="4">
        <v>48</v>
      </c>
      <c r="F348" t="s" s="4">
        <v>49</v>
      </c>
      <c r="G348" t="s" s="4">
        <v>733</v>
      </c>
      <c r="H348" t="s" s="4">
        <v>51</v>
      </c>
      <c r="I348" t="s" s="4">
        <v>52</v>
      </c>
      <c r="J348" t="s" s="4">
        <v>53</v>
      </c>
      <c r="K348" t="s" s="4">
        <v>53</v>
      </c>
      <c r="L348" t="s" s="4">
        <v>41</v>
      </c>
    </row>
    <row r="349" ht="45.0" customHeight="true">
      <c r="A349" t="s" s="4">
        <v>734</v>
      </c>
      <c r="B349" t="s" s="4">
        <v>38</v>
      </c>
      <c r="C349" t="s" s="4">
        <v>39</v>
      </c>
      <c r="D349" t="s" s="4">
        <v>47</v>
      </c>
      <c r="E349" t="s" s="4">
        <v>48</v>
      </c>
      <c r="F349" t="s" s="4">
        <v>94</v>
      </c>
      <c r="G349" t="s" s="4">
        <v>735</v>
      </c>
      <c r="H349" t="s" s="4">
        <v>51</v>
      </c>
      <c r="I349" t="s" s="4">
        <v>52</v>
      </c>
      <c r="J349" t="s" s="4">
        <v>53</v>
      </c>
      <c r="K349" t="s" s="4">
        <v>53</v>
      </c>
      <c r="L349" t="s" s="4">
        <v>41</v>
      </c>
    </row>
    <row r="350" ht="45.0" customHeight="true">
      <c r="A350" t="s" s="4">
        <v>736</v>
      </c>
      <c r="B350" t="s" s="4">
        <v>38</v>
      </c>
      <c r="C350" t="s" s="4">
        <v>39</v>
      </c>
      <c r="D350" t="s" s="4">
        <v>47</v>
      </c>
      <c r="E350" t="s" s="4">
        <v>48</v>
      </c>
      <c r="F350" t="s" s="4">
        <v>94</v>
      </c>
      <c r="G350" t="s" s="4">
        <v>737</v>
      </c>
      <c r="H350" t="s" s="4">
        <v>51</v>
      </c>
      <c r="I350" t="s" s="4">
        <v>52</v>
      </c>
      <c r="J350" t="s" s="4">
        <v>53</v>
      </c>
      <c r="K350" t="s" s="4">
        <v>53</v>
      </c>
      <c r="L350" t="s" s="4">
        <v>41</v>
      </c>
    </row>
    <row r="351" ht="45.0" customHeight="true">
      <c r="A351" t="s" s="4">
        <v>738</v>
      </c>
      <c r="B351" t="s" s="4">
        <v>38</v>
      </c>
      <c r="C351" t="s" s="4">
        <v>39</v>
      </c>
      <c r="D351" t="s" s="4">
        <v>47</v>
      </c>
      <c r="E351" t="s" s="4">
        <v>48</v>
      </c>
      <c r="F351" t="s" s="4">
        <v>94</v>
      </c>
      <c r="G351" t="s" s="4">
        <v>739</v>
      </c>
      <c r="H351" t="s" s="4">
        <v>51</v>
      </c>
      <c r="I351" t="s" s="4">
        <v>52</v>
      </c>
      <c r="J351" t="s" s="4">
        <v>53</v>
      </c>
      <c r="K351" t="s" s="4">
        <v>53</v>
      </c>
      <c r="L351" t="s" s="4">
        <v>41</v>
      </c>
    </row>
    <row r="352" ht="45.0" customHeight="true">
      <c r="A352" t="s" s="4">
        <v>740</v>
      </c>
      <c r="B352" t="s" s="4">
        <v>38</v>
      </c>
      <c r="C352" t="s" s="4">
        <v>39</v>
      </c>
      <c r="D352" t="s" s="4">
        <v>47</v>
      </c>
      <c r="E352" t="s" s="4">
        <v>48</v>
      </c>
      <c r="F352" t="s" s="4">
        <v>94</v>
      </c>
      <c r="G352" t="s" s="4">
        <v>741</v>
      </c>
      <c r="H352" t="s" s="4">
        <v>51</v>
      </c>
      <c r="I352" t="s" s="4">
        <v>52</v>
      </c>
      <c r="J352" t="s" s="4">
        <v>53</v>
      </c>
      <c r="K352" t="s" s="4">
        <v>53</v>
      </c>
      <c r="L352" t="s" s="4">
        <v>41</v>
      </c>
    </row>
    <row r="353" ht="45.0" customHeight="true">
      <c r="A353" t="s" s="4">
        <v>742</v>
      </c>
      <c r="B353" t="s" s="4">
        <v>38</v>
      </c>
      <c r="C353" t="s" s="4">
        <v>39</v>
      </c>
      <c r="D353" t="s" s="4">
        <v>47</v>
      </c>
      <c r="E353" t="s" s="4">
        <v>48</v>
      </c>
      <c r="F353" t="s" s="4">
        <v>94</v>
      </c>
      <c r="G353" t="s" s="4">
        <v>743</v>
      </c>
      <c r="H353" t="s" s="4">
        <v>51</v>
      </c>
      <c r="I353" t="s" s="4">
        <v>52</v>
      </c>
      <c r="J353" t="s" s="4">
        <v>53</v>
      </c>
      <c r="K353" t="s" s="4">
        <v>53</v>
      </c>
      <c r="L353" t="s" s="4">
        <v>41</v>
      </c>
    </row>
    <row r="354" ht="45.0" customHeight="true">
      <c r="A354" t="s" s="4">
        <v>744</v>
      </c>
      <c r="B354" t="s" s="4">
        <v>38</v>
      </c>
      <c r="C354" t="s" s="4">
        <v>39</v>
      </c>
      <c r="D354" t="s" s="4">
        <v>47</v>
      </c>
      <c r="E354" t="s" s="4">
        <v>48</v>
      </c>
      <c r="F354" t="s" s="4">
        <v>94</v>
      </c>
      <c r="G354" t="s" s="4">
        <v>745</v>
      </c>
      <c r="H354" t="s" s="4">
        <v>51</v>
      </c>
      <c r="I354" t="s" s="4">
        <v>52</v>
      </c>
      <c r="J354" t="s" s="4">
        <v>53</v>
      </c>
      <c r="K354" t="s" s="4">
        <v>53</v>
      </c>
      <c r="L354" t="s" s="4">
        <v>41</v>
      </c>
    </row>
    <row r="355" ht="45.0" customHeight="true">
      <c r="A355" t="s" s="4">
        <v>746</v>
      </c>
      <c r="B355" t="s" s="4">
        <v>38</v>
      </c>
      <c r="C355" t="s" s="4">
        <v>39</v>
      </c>
      <c r="D355" t="s" s="4">
        <v>47</v>
      </c>
      <c r="E355" t="s" s="4">
        <v>48</v>
      </c>
      <c r="F355" t="s" s="4">
        <v>94</v>
      </c>
      <c r="G355" t="s" s="4">
        <v>747</v>
      </c>
      <c r="H355" t="s" s="4">
        <v>51</v>
      </c>
      <c r="I355" t="s" s="4">
        <v>52</v>
      </c>
      <c r="J355" t="s" s="4">
        <v>53</v>
      </c>
      <c r="K355" t="s" s="4">
        <v>53</v>
      </c>
      <c r="L355" t="s" s="4">
        <v>41</v>
      </c>
    </row>
    <row r="356" ht="45.0" customHeight="true">
      <c r="A356" t="s" s="4">
        <v>748</v>
      </c>
      <c r="B356" t="s" s="4">
        <v>38</v>
      </c>
      <c r="C356" t="s" s="4">
        <v>39</v>
      </c>
      <c r="D356" t="s" s="4">
        <v>47</v>
      </c>
      <c r="E356" t="s" s="4">
        <v>48</v>
      </c>
      <c r="F356" t="s" s="4">
        <v>94</v>
      </c>
      <c r="G356" t="s" s="4">
        <v>749</v>
      </c>
      <c r="H356" t="s" s="4">
        <v>51</v>
      </c>
      <c r="I356" t="s" s="4">
        <v>52</v>
      </c>
      <c r="J356" t="s" s="4">
        <v>53</v>
      </c>
      <c r="K356" t="s" s="4">
        <v>53</v>
      </c>
      <c r="L356" t="s" s="4">
        <v>41</v>
      </c>
    </row>
    <row r="357" ht="45.0" customHeight="true">
      <c r="A357" t="s" s="4">
        <v>750</v>
      </c>
      <c r="B357" t="s" s="4">
        <v>38</v>
      </c>
      <c r="C357" t="s" s="4">
        <v>39</v>
      </c>
      <c r="D357" t="s" s="4">
        <v>47</v>
      </c>
      <c r="E357" t="s" s="4">
        <v>48</v>
      </c>
      <c r="F357" t="s" s="4">
        <v>94</v>
      </c>
      <c r="G357" t="s" s="4">
        <v>751</v>
      </c>
      <c r="H357" t="s" s="4">
        <v>51</v>
      </c>
      <c r="I357" t="s" s="4">
        <v>52</v>
      </c>
      <c r="J357" t="s" s="4">
        <v>53</v>
      </c>
      <c r="K357" t="s" s="4">
        <v>53</v>
      </c>
      <c r="L357" t="s" s="4">
        <v>41</v>
      </c>
    </row>
    <row r="358" ht="45.0" customHeight="true">
      <c r="A358" t="s" s="4">
        <v>752</v>
      </c>
      <c r="B358" t="s" s="4">
        <v>38</v>
      </c>
      <c r="C358" t="s" s="4">
        <v>39</v>
      </c>
      <c r="D358" t="s" s="4">
        <v>47</v>
      </c>
      <c r="E358" t="s" s="4">
        <v>48</v>
      </c>
      <c r="F358" t="s" s="4">
        <v>94</v>
      </c>
      <c r="G358" t="s" s="4">
        <v>753</v>
      </c>
      <c r="H358" t="s" s="4">
        <v>51</v>
      </c>
      <c r="I358" t="s" s="4">
        <v>52</v>
      </c>
      <c r="J358" t="s" s="4">
        <v>53</v>
      </c>
      <c r="K358" t="s" s="4">
        <v>53</v>
      </c>
      <c r="L358" t="s" s="4">
        <v>41</v>
      </c>
    </row>
    <row r="359" ht="45.0" customHeight="true">
      <c r="A359" t="s" s="4">
        <v>754</v>
      </c>
      <c r="B359" t="s" s="4">
        <v>38</v>
      </c>
      <c r="C359" t="s" s="4">
        <v>39</v>
      </c>
      <c r="D359" t="s" s="4">
        <v>47</v>
      </c>
      <c r="E359" t="s" s="4">
        <v>48</v>
      </c>
      <c r="F359" t="s" s="4">
        <v>94</v>
      </c>
      <c r="G359" t="s" s="4">
        <v>755</v>
      </c>
      <c r="H359" t="s" s="4">
        <v>51</v>
      </c>
      <c r="I359" t="s" s="4">
        <v>52</v>
      </c>
      <c r="J359" t="s" s="4">
        <v>53</v>
      </c>
      <c r="K359" t="s" s="4">
        <v>53</v>
      </c>
      <c r="L359" t="s" s="4">
        <v>41</v>
      </c>
    </row>
    <row r="360" ht="45.0" customHeight="true">
      <c r="A360" t="s" s="4">
        <v>756</v>
      </c>
      <c r="B360" t="s" s="4">
        <v>38</v>
      </c>
      <c r="C360" t="s" s="4">
        <v>39</v>
      </c>
      <c r="D360" t="s" s="4">
        <v>47</v>
      </c>
      <c r="E360" t="s" s="4">
        <v>48</v>
      </c>
      <c r="F360" t="s" s="4">
        <v>94</v>
      </c>
      <c r="G360" t="s" s="4">
        <v>757</v>
      </c>
      <c r="H360" t="s" s="4">
        <v>51</v>
      </c>
      <c r="I360" t="s" s="4">
        <v>52</v>
      </c>
      <c r="J360" t="s" s="4">
        <v>53</v>
      </c>
      <c r="K360" t="s" s="4">
        <v>53</v>
      </c>
      <c r="L360" t="s" s="4">
        <v>41</v>
      </c>
    </row>
    <row r="361" ht="45.0" customHeight="true">
      <c r="A361" t="s" s="4">
        <v>758</v>
      </c>
      <c r="B361" t="s" s="4">
        <v>38</v>
      </c>
      <c r="C361" t="s" s="4">
        <v>39</v>
      </c>
      <c r="D361" t="s" s="4">
        <v>47</v>
      </c>
      <c r="E361" t="s" s="4">
        <v>48</v>
      </c>
      <c r="F361" t="s" s="4">
        <v>94</v>
      </c>
      <c r="G361" t="s" s="4">
        <v>759</v>
      </c>
      <c r="H361" t="s" s="4">
        <v>51</v>
      </c>
      <c r="I361" t="s" s="4">
        <v>52</v>
      </c>
      <c r="J361" t="s" s="4">
        <v>53</v>
      </c>
      <c r="K361" t="s" s="4">
        <v>53</v>
      </c>
      <c r="L361" t="s" s="4">
        <v>41</v>
      </c>
    </row>
    <row r="362" ht="45.0" customHeight="true">
      <c r="A362" t="s" s="4">
        <v>760</v>
      </c>
      <c r="B362" t="s" s="4">
        <v>38</v>
      </c>
      <c r="C362" t="s" s="4">
        <v>39</v>
      </c>
      <c r="D362" t="s" s="4">
        <v>47</v>
      </c>
      <c r="E362" t="s" s="4">
        <v>48</v>
      </c>
      <c r="F362" t="s" s="4">
        <v>94</v>
      </c>
      <c r="G362" t="s" s="4">
        <v>761</v>
      </c>
      <c r="H362" t="s" s="4">
        <v>51</v>
      </c>
      <c r="I362" t="s" s="4">
        <v>52</v>
      </c>
      <c r="J362" t="s" s="4">
        <v>53</v>
      </c>
      <c r="K362" t="s" s="4">
        <v>53</v>
      </c>
      <c r="L362" t="s" s="4">
        <v>41</v>
      </c>
    </row>
    <row r="363" ht="45.0" customHeight="true">
      <c r="A363" t="s" s="4">
        <v>762</v>
      </c>
      <c r="B363" t="s" s="4">
        <v>38</v>
      </c>
      <c r="C363" t="s" s="4">
        <v>39</v>
      </c>
      <c r="D363" t="s" s="4">
        <v>47</v>
      </c>
      <c r="E363" t="s" s="4">
        <v>48</v>
      </c>
      <c r="F363" t="s" s="4">
        <v>49</v>
      </c>
      <c r="G363" t="s" s="4">
        <v>763</v>
      </c>
      <c r="H363" t="s" s="4">
        <v>51</v>
      </c>
      <c r="I363" t="s" s="4">
        <v>52</v>
      </c>
      <c r="J363" t="s" s="4">
        <v>53</v>
      </c>
      <c r="K363" t="s" s="4">
        <v>53</v>
      </c>
      <c r="L363" t="s" s="4">
        <v>41</v>
      </c>
    </row>
    <row r="364" ht="45.0" customHeight="true">
      <c r="A364" t="s" s="4">
        <v>764</v>
      </c>
      <c r="B364" t="s" s="4">
        <v>38</v>
      </c>
      <c r="C364" t="s" s="4">
        <v>39</v>
      </c>
      <c r="D364" t="s" s="4">
        <v>47</v>
      </c>
      <c r="E364" t="s" s="4">
        <v>48</v>
      </c>
      <c r="F364" t="s" s="4">
        <v>49</v>
      </c>
      <c r="G364" t="s" s="4">
        <v>765</v>
      </c>
      <c r="H364" t="s" s="4">
        <v>51</v>
      </c>
      <c r="I364" t="s" s="4">
        <v>52</v>
      </c>
      <c r="J364" t="s" s="4">
        <v>53</v>
      </c>
      <c r="K364" t="s" s="4">
        <v>53</v>
      </c>
      <c r="L364" t="s" s="4">
        <v>41</v>
      </c>
    </row>
    <row r="365" ht="45.0" customHeight="true">
      <c r="A365" t="s" s="4">
        <v>766</v>
      </c>
      <c r="B365" t="s" s="4">
        <v>38</v>
      </c>
      <c r="C365" t="s" s="4">
        <v>39</v>
      </c>
      <c r="D365" t="s" s="4">
        <v>47</v>
      </c>
      <c r="E365" t="s" s="4">
        <v>48</v>
      </c>
      <c r="F365" t="s" s="4">
        <v>49</v>
      </c>
      <c r="G365" t="s" s="4">
        <v>767</v>
      </c>
      <c r="H365" t="s" s="4">
        <v>51</v>
      </c>
      <c r="I365" t="s" s="4">
        <v>52</v>
      </c>
      <c r="J365" t="s" s="4">
        <v>53</v>
      </c>
      <c r="K365" t="s" s="4">
        <v>53</v>
      </c>
      <c r="L365" t="s" s="4">
        <v>41</v>
      </c>
    </row>
    <row r="366" ht="45.0" customHeight="true">
      <c r="A366" t="s" s="4">
        <v>768</v>
      </c>
      <c r="B366" t="s" s="4">
        <v>38</v>
      </c>
      <c r="C366" t="s" s="4">
        <v>39</v>
      </c>
      <c r="D366" t="s" s="4">
        <v>47</v>
      </c>
      <c r="E366" t="s" s="4">
        <v>48</v>
      </c>
      <c r="F366" t="s" s="4">
        <v>49</v>
      </c>
      <c r="G366" t="s" s="4">
        <v>769</v>
      </c>
      <c r="H366" t="s" s="4">
        <v>51</v>
      </c>
      <c r="I366" t="s" s="4">
        <v>52</v>
      </c>
      <c r="J366" t="s" s="4">
        <v>53</v>
      </c>
      <c r="K366" t="s" s="4">
        <v>53</v>
      </c>
      <c r="L366" t="s" s="4">
        <v>41</v>
      </c>
    </row>
    <row r="367" ht="45.0" customHeight="true">
      <c r="A367" t="s" s="4">
        <v>770</v>
      </c>
      <c r="B367" t="s" s="4">
        <v>38</v>
      </c>
      <c r="C367" t="s" s="4">
        <v>39</v>
      </c>
      <c r="D367" t="s" s="4">
        <v>47</v>
      </c>
      <c r="E367" t="s" s="4">
        <v>48</v>
      </c>
      <c r="F367" t="s" s="4">
        <v>49</v>
      </c>
      <c r="G367" t="s" s="4">
        <v>771</v>
      </c>
      <c r="H367" t="s" s="4">
        <v>51</v>
      </c>
      <c r="I367" t="s" s="4">
        <v>52</v>
      </c>
      <c r="J367" t="s" s="4">
        <v>53</v>
      </c>
      <c r="K367" t="s" s="4">
        <v>53</v>
      </c>
      <c r="L367" t="s" s="4">
        <v>41</v>
      </c>
    </row>
    <row r="368" ht="45.0" customHeight="true">
      <c r="A368" t="s" s="4">
        <v>772</v>
      </c>
      <c r="B368" t="s" s="4">
        <v>38</v>
      </c>
      <c r="C368" t="s" s="4">
        <v>39</v>
      </c>
      <c r="D368" t="s" s="4">
        <v>47</v>
      </c>
      <c r="E368" t="s" s="4">
        <v>48</v>
      </c>
      <c r="F368" t="s" s="4">
        <v>49</v>
      </c>
      <c r="G368" t="s" s="4">
        <v>773</v>
      </c>
      <c r="H368" t="s" s="4">
        <v>51</v>
      </c>
      <c r="I368" t="s" s="4">
        <v>52</v>
      </c>
      <c r="J368" t="s" s="4">
        <v>53</v>
      </c>
      <c r="K368" t="s" s="4">
        <v>53</v>
      </c>
      <c r="L368" t="s" s="4">
        <v>41</v>
      </c>
    </row>
    <row r="369" ht="45.0" customHeight="true">
      <c r="A369" t="s" s="4">
        <v>774</v>
      </c>
      <c r="B369" t="s" s="4">
        <v>38</v>
      </c>
      <c r="C369" t="s" s="4">
        <v>39</v>
      </c>
      <c r="D369" t="s" s="4">
        <v>47</v>
      </c>
      <c r="E369" t="s" s="4">
        <v>48</v>
      </c>
      <c r="F369" t="s" s="4">
        <v>49</v>
      </c>
      <c r="G369" t="s" s="4">
        <v>775</v>
      </c>
      <c r="H369" t="s" s="4">
        <v>51</v>
      </c>
      <c r="I369" t="s" s="4">
        <v>52</v>
      </c>
      <c r="J369" t="s" s="4">
        <v>53</v>
      </c>
      <c r="K369" t="s" s="4">
        <v>53</v>
      </c>
      <c r="L369" t="s" s="4">
        <v>41</v>
      </c>
    </row>
    <row r="370" ht="45.0" customHeight="true">
      <c r="A370" t="s" s="4">
        <v>776</v>
      </c>
      <c r="B370" t="s" s="4">
        <v>38</v>
      </c>
      <c r="C370" t="s" s="4">
        <v>39</v>
      </c>
      <c r="D370" t="s" s="4">
        <v>47</v>
      </c>
      <c r="E370" t="s" s="4">
        <v>48</v>
      </c>
      <c r="F370" t="s" s="4">
        <v>49</v>
      </c>
      <c r="G370" t="s" s="4">
        <v>777</v>
      </c>
      <c r="H370" t="s" s="4">
        <v>51</v>
      </c>
      <c r="I370" t="s" s="4">
        <v>52</v>
      </c>
      <c r="J370" t="s" s="4">
        <v>53</v>
      </c>
      <c r="K370" t="s" s="4">
        <v>53</v>
      </c>
      <c r="L370" t="s" s="4">
        <v>41</v>
      </c>
    </row>
    <row r="371" ht="45.0" customHeight="true">
      <c r="A371" t="s" s="4">
        <v>778</v>
      </c>
      <c r="B371" t="s" s="4">
        <v>38</v>
      </c>
      <c r="C371" t="s" s="4">
        <v>39</v>
      </c>
      <c r="D371" t="s" s="4">
        <v>47</v>
      </c>
      <c r="E371" t="s" s="4">
        <v>48</v>
      </c>
      <c r="F371" t="s" s="4">
        <v>49</v>
      </c>
      <c r="G371" t="s" s="4">
        <v>779</v>
      </c>
      <c r="H371" t="s" s="4">
        <v>51</v>
      </c>
      <c r="I371" t="s" s="4">
        <v>52</v>
      </c>
      <c r="J371" t="s" s="4">
        <v>53</v>
      </c>
      <c r="K371" t="s" s="4">
        <v>53</v>
      </c>
      <c r="L371" t="s" s="4">
        <v>41</v>
      </c>
    </row>
    <row r="372" ht="45.0" customHeight="true">
      <c r="A372" t="s" s="4">
        <v>780</v>
      </c>
      <c r="B372" t="s" s="4">
        <v>38</v>
      </c>
      <c r="C372" t="s" s="4">
        <v>39</v>
      </c>
      <c r="D372" t="s" s="4">
        <v>47</v>
      </c>
      <c r="E372" t="s" s="4">
        <v>48</v>
      </c>
      <c r="F372" t="s" s="4">
        <v>49</v>
      </c>
      <c r="G372" t="s" s="4">
        <v>781</v>
      </c>
      <c r="H372" t="s" s="4">
        <v>51</v>
      </c>
      <c r="I372" t="s" s="4">
        <v>52</v>
      </c>
      <c r="J372" t="s" s="4">
        <v>53</v>
      </c>
      <c r="K372" t="s" s="4">
        <v>53</v>
      </c>
      <c r="L372" t="s" s="4">
        <v>41</v>
      </c>
    </row>
    <row r="373" ht="45.0" customHeight="true">
      <c r="A373" t="s" s="4">
        <v>782</v>
      </c>
      <c r="B373" t="s" s="4">
        <v>38</v>
      </c>
      <c r="C373" t="s" s="4">
        <v>39</v>
      </c>
      <c r="D373" t="s" s="4">
        <v>47</v>
      </c>
      <c r="E373" t="s" s="4">
        <v>48</v>
      </c>
      <c r="F373" t="s" s="4">
        <v>94</v>
      </c>
      <c r="G373" t="s" s="4">
        <v>783</v>
      </c>
      <c r="H373" t="s" s="4">
        <v>51</v>
      </c>
      <c r="I373" t="s" s="4">
        <v>52</v>
      </c>
      <c r="J373" t="s" s="4">
        <v>53</v>
      </c>
      <c r="K373" t="s" s="4">
        <v>53</v>
      </c>
      <c r="L373" t="s" s="4">
        <v>41</v>
      </c>
    </row>
    <row r="374" ht="45.0" customHeight="true">
      <c r="A374" t="s" s="4">
        <v>784</v>
      </c>
      <c r="B374" t="s" s="4">
        <v>38</v>
      </c>
      <c r="C374" t="s" s="4">
        <v>39</v>
      </c>
      <c r="D374" t="s" s="4">
        <v>47</v>
      </c>
      <c r="E374" t="s" s="4">
        <v>48</v>
      </c>
      <c r="F374" t="s" s="4">
        <v>94</v>
      </c>
      <c r="G374" t="s" s="4">
        <v>785</v>
      </c>
      <c r="H374" t="s" s="4">
        <v>51</v>
      </c>
      <c r="I374" t="s" s="4">
        <v>52</v>
      </c>
      <c r="J374" t="s" s="4">
        <v>53</v>
      </c>
      <c r="K374" t="s" s="4">
        <v>53</v>
      </c>
      <c r="L374" t="s" s="4">
        <v>41</v>
      </c>
    </row>
    <row r="375" ht="45.0" customHeight="true">
      <c r="A375" t="s" s="4">
        <v>786</v>
      </c>
      <c r="B375" t="s" s="4">
        <v>38</v>
      </c>
      <c r="C375" t="s" s="4">
        <v>39</v>
      </c>
      <c r="D375" t="s" s="4">
        <v>47</v>
      </c>
      <c r="E375" t="s" s="4">
        <v>48</v>
      </c>
      <c r="F375" t="s" s="4">
        <v>94</v>
      </c>
      <c r="G375" t="s" s="4">
        <v>787</v>
      </c>
      <c r="H375" t="s" s="4">
        <v>51</v>
      </c>
      <c r="I375" t="s" s="4">
        <v>52</v>
      </c>
      <c r="J375" t="s" s="4">
        <v>53</v>
      </c>
      <c r="K375" t="s" s="4">
        <v>53</v>
      </c>
      <c r="L375" t="s" s="4">
        <v>41</v>
      </c>
    </row>
    <row r="376" ht="45.0" customHeight="true">
      <c r="A376" t="s" s="4">
        <v>788</v>
      </c>
      <c r="B376" t="s" s="4">
        <v>38</v>
      </c>
      <c r="C376" t="s" s="4">
        <v>39</v>
      </c>
      <c r="D376" t="s" s="4">
        <v>47</v>
      </c>
      <c r="E376" t="s" s="4">
        <v>48</v>
      </c>
      <c r="F376" t="s" s="4">
        <v>94</v>
      </c>
      <c r="G376" t="s" s="4">
        <v>789</v>
      </c>
      <c r="H376" t="s" s="4">
        <v>51</v>
      </c>
      <c r="I376" t="s" s="4">
        <v>52</v>
      </c>
      <c r="J376" t="s" s="4">
        <v>53</v>
      </c>
      <c r="K376" t="s" s="4">
        <v>53</v>
      </c>
      <c r="L376" t="s" s="4">
        <v>41</v>
      </c>
    </row>
    <row r="377" ht="45.0" customHeight="true">
      <c r="A377" t="s" s="4">
        <v>790</v>
      </c>
      <c r="B377" t="s" s="4">
        <v>38</v>
      </c>
      <c r="C377" t="s" s="4">
        <v>39</v>
      </c>
      <c r="D377" t="s" s="4">
        <v>47</v>
      </c>
      <c r="E377" t="s" s="4">
        <v>48</v>
      </c>
      <c r="F377" t="s" s="4">
        <v>94</v>
      </c>
      <c r="G377" t="s" s="4">
        <v>791</v>
      </c>
      <c r="H377" t="s" s="4">
        <v>51</v>
      </c>
      <c r="I377" t="s" s="4">
        <v>52</v>
      </c>
      <c r="J377" t="s" s="4">
        <v>53</v>
      </c>
      <c r="K377" t="s" s="4">
        <v>53</v>
      </c>
      <c r="L377" t="s" s="4">
        <v>41</v>
      </c>
    </row>
    <row r="378" ht="45.0" customHeight="true">
      <c r="A378" t="s" s="4">
        <v>792</v>
      </c>
      <c r="B378" t="s" s="4">
        <v>38</v>
      </c>
      <c r="C378" t="s" s="4">
        <v>39</v>
      </c>
      <c r="D378" t="s" s="4">
        <v>47</v>
      </c>
      <c r="E378" t="s" s="4">
        <v>48</v>
      </c>
      <c r="F378" t="s" s="4">
        <v>94</v>
      </c>
      <c r="G378" t="s" s="4">
        <v>793</v>
      </c>
      <c r="H378" t="s" s="4">
        <v>51</v>
      </c>
      <c r="I378" t="s" s="4">
        <v>52</v>
      </c>
      <c r="J378" t="s" s="4">
        <v>53</v>
      </c>
      <c r="K378" t="s" s="4">
        <v>53</v>
      </c>
      <c r="L378" t="s" s="4">
        <v>41</v>
      </c>
    </row>
    <row r="379" ht="45.0" customHeight="true">
      <c r="A379" t="s" s="4">
        <v>794</v>
      </c>
      <c r="B379" t="s" s="4">
        <v>38</v>
      </c>
      <c r="C379" t="s" s="4">
        <v>39</v>
      </c>
      <c r="D379" t="s" s="4">
        <v>47</v>
      </c>
      <c r="E379" t="s" s="4">
        <v>48</v>
      </c>
      <c r="F379" t="s" s="4">
        <v>94</v>
      </c>
      <c r="G379" t="s" s="4">
        <v>795</v>
      </c>
      <c r="H379" t="s" s="4">
        <v>51</v>
      </c>
      <c r="I379" t="s" s="4">
        <v>52</v>
      </c>
      <c r="J379" t="s" s="4">
        <v>53</v>
      </c>
      <c r="K379" t="s" s="4">
        <v>53</v>
      </c>
      <c r="L379" t="s" s="4">
        <v>41</v>
      </c>
    </row>
    <row r="380" ht="45.0" customHeight="true">
      <c r="A380" t="s" s="4">
        <v>796</v>
      </c>
      <c r="B380" t="s" s="4">
        <v>38</v>
      </c>
      <c r="C380" t="s" s="4">
        <v>39</v>
      </c>
      <c r="D380" t="s" s="4">
        <v>47</v>
      </c>
      <c r="E380" t="s" s="4">
        <v>48</v>
      </c>
      <c r="F380" t="s" s="4">
        <v>94</v>
      </c>
      <c r="G380" t="s" s="4">
        <v>797</v>
      </c>
      <c r="H380" t="s" s="4">
        <v>51</v>
      </c>
      <c r="I380" t="s" s="4">
        <v>52</v>
      </c>
      <c r="J380" t="s" s="4">
        <v>53</v>
      </c>
      <c r="K380" t="s" s="4">
        <v>53</v>
      </c>
      <c r="L380" t="s" s="4">
        <v>41</v>
      </c>
    </row>
    <row r="381" ht="45.0" customHeight="true">
      <c r="A381" t="s" s="4">
        <v>798</v>
      </c>
      <c r="B381" t="s" s="4">
        <v>38</v>
      </c>
      <c r="C381" t="s" s="4">
        <v>39</v>
      </c>
      <c r="D381" t="s" s="4">
        <v>47</v>
      </c>
      <c r="E381" t="s" s="4">
        <v>48</v>
      </c>
      <c r="F381" t="s" s="4">
        <v>94</v>
      </c>
      <c r="G381" t="s" s="4">
        <v>799</v>
      </c>
      <c r="H381" t="s" s="4">
        <v>51</v>
      </c>
      <c r="I381" t="s" s="4">
        <v>52</v>
      </c>
      <c r="J381" t="s" s="4">
        <v>53</v>
      </c>
      <c r="K381" t="s" s="4">
        <v>53</v>
      </c>
      <c r="L381" t="s" s="4">
        <v>41</v>
      </c>
    </row>
    <row r="382" ht="45.0" customHeight="true">
      <c r="A382" t="s" s="4">
        <v>800</v>
      </c>
      <c r="B382" t="s" s="4">
        <v>38</v>
      </c>
      <c r="C382" t="s" s="4">
        <v>39</v>
      </c>
      <c r="D382" t="s" s="4">
        <v>47</v>
      </c>
      <c r="E382" t="s" s="4">
        <v>48</v>
      </c>
      <c r="F382" t="s" s="4">
        <v>94</v>
      </c>
      <c r="G382" t="s" s="4">
        <v>801</v>
      </c>
      <c r="H382" t="s" s="4">
        <v>51</v>
      </c>
      <c r="I382" t="s" s="4">
        <v>52</v>
      </c>
      <c r="J382" t="s" s="4">
        <v>53</v>
      </c>
      <c r="K382" t="s" s="4">
        <v>53</v>
      </c>
      <c r="L382" t="s" s="4">
        <v>41</v>
      </c>
    </row>
    <row r="383" ht="45.0" customHeight="true">
      <c r="A383" t="s" s="4">
        <v>802</v>
      </c>
      <c r="B383" t="s" s="4">
        <v>38</v>
      </c>
      <c r="C383" t="s" s="4">
        <v>39</v>
      </c>
      <c r="D383" t="s" s="4">
        <v>47</v>
      </c>
      <c r="E383" t="s" s="4">
        <v>48</v>
      </c>
      <c r="F383" t="s" s="4">
        <v>49</v>
      </c>
      <c r="G383" t="s" s="4">
        <v>803</v>
      </c>
      <c r="H383" t="s" s="4">
        <v>51</v>
      </c>
      <c r="I383" t="s" s="4">
        <v>52</v>
      </c>
      <c r="J383" t="s" s="4">
        <v>53</v>
      </c>
      <c r="K383" t="s" s="4">
        <v>53</v>
      </c>
      <c r="L383" t="s" s="4">
        <v>41</v>
      </c>
    </row>
    <row r="384" ht="45.0" customHeight="true">
      <c r="A384" t="s" s="4">
        <v>804</v>
      </c>
      <c r="B384" t="s" s="4">
        <v>38</v>
      </c>
      <c r="C384" t="s" s="4">
        <v>39</v>
      </c>
      <c r="D384" t="s" s="4">
        <v>47</v>
      </c>
      <c r="E384" t="s" s="4">
        <v>48</v>
      </c>
      <c r="F384" t="s" s="4">
        <v>49</v>
      </c>
      <c r="G384" t="s" s="4">
        <v>805</v>
      </c>
      <c r="H384" t="s" s="4">
        <v>51</v>
      </c>
      <c r="I384" t="s" s="4">
        <v>52</v>
      </c>
      <c r="J384" t="s" s="4">
        <v>53</v>
      </c>
      <c r="K384" t="s" s="4">
        <v>53</v>
      </c>
      <c r="L384" t="s" s="4">
        <v>41</v>
      </c>
    </row>
    <row r="385" ht="45.0" customHeight="true">
      <c r="A385" t="s" s="4">
        <v>806</v>
      </c>
      <c r="B385" t="s" s="4">
        <v>38</v>
      </c>
      <c r="C385" t="s" s="4">
        <v>39</v>
      </c>
      <c r="D385" t="s" s="4">
        <v>47</v>
      </c>
      <c r="E385" t="s" s="4">
        <v>48</v>
      </c>
      <c r="F385" t="s" s="4">
        <v>49</v>
      </c>
      <c r="G385" t="s" s="4">
        <v>807</v>
      </c>
      <c r="H385" t="s" s="4">
        <v>51</v>
      </c>
      <c r="I385" t="s" s="4">
        <v>52</v>
      </c>
      <c r="J385" t="s" s="4">
        <v>53</v>
      </c>
      <c r="K385" t="s" s="4">
        <v>53</v>
      </c>
      <c r="L385" t="s" s="4">
        <v>41</v>
      </c>
    </row>
    <row r="386" ht="45.0" customHeight="true">
      <c r="A386" t="s" s="4">
        <v>808</v>
      </c>
      <c r="B386" t="s" s="4">
        <v>38</v>
      </c>
      <c r="C386" t="s" s="4">
        <v>39</v>
      </c>
      <c r="D386" t="s" s="4">
        <v>47</v>
      </c>
      <c r="E386" t="s" s="4">
        <v>48</v>
      </c>
      <c r="F386" t="s" s="4">
        <v>49</v>
      </c>
      <c r="G386" t="s" s="4">
        <v>809</v>
      </c>
      <c r="H386" t="s" s="4">
        <v>51</v>
      </c>
      <c r="I386" t="s" s="4">
        <v>52</v>
      </c>
      <c r="J386" t="s" s="4">
        <v>53</v>
      </c>
      <c r="K386" t="s" s="4">
        <v>53</v>
      </c>
      <c r="L386" t="s" s="4">
        <v>41</v>
      </c>
    </row>
    <row r="387" ht="45.0" customHeight="true">
      <c r="A387" t="s" s="4">
        <v>810</v>
      </c>
      <c r="B387" t="s" s="4">
        <v>38</v>
      </c>
      <c r="C387" t="s" s="4">
        <v>39</v>
      </c>
      <c r="D387" t="s" s="4">
        <v>47</v>
      </c>
      <c r="E387" t="s" s="4">
        <v>48</v>
      </c>
      <c r="F387" t="s" s="4">
        <v>49</v>
      </c>
      <c r="G387" t="s" s="4">
        <v>811</v>
      </c>
      <c r="H387" t="s" s="4">
        <v>51</v>
      </c>
      <c r="I387" t="s" s="4">
        <v>52</v>
      </c>
      <c r="J387" t="s" s="4">
        <v>53</v>
      </c>
      <c r="K387" t="s" s="4">
        <v>53</v>
      </c>
      <c r="L387" t="s" s="4">
        <v>41</v>
      </c>
    </row>
    <row r="388" ht="45.0" customHeight="true">
      <c r="A388" t="s" s="4">
        <v>812</v>
      </c>
      <c r="B388" t="s" s="4">
        <v>38</v>
      </c>
      <c r="C388" t="s" s="4">
        <v>39</v>
      </c>
      <c r="D388" t="s" s="4">
        <v>47</v>
      </c>
      <c r="E388" t="s" s="4">
        <v>48</v>
      </c>
      <c r="F388" t="s" s="4">
        <v>49</v>
      </c>
      <c r="G388" t="s" s="4">
        <v>813</v>
      </c>
      <c r="H388" t="s" s="4">
        <v>51</v>
      </c>
      <c r="I388" t="s" s="4">
        <v>52</v>
      </c>
      <c r="J388" t="s" s="4">
        <v>53</v>
      </c>
      <c r="K388" t="s" s="4">
        <v>53</v>
      </c>
      <c r="L388" t="s" s="4">
        <v>41</v>
      </c>
    </row>
    <row r="389" ht="45.0" customHeight="true">
      <c r="A389" t="s" s="4">
        <v>814</v>
      </c>
      <c r="B389" t="s" s="4">
        <v>38</v>
      </c>
      <c r="C389" t="s" s="4">
        <v>39</v>
      </c>
      <c r="D389" t="s" s="4">
        <v>47</v>
      </c>
      <c r="E389" t="s" s="4">
        <v>48</v>
      </c>
      <c r="F389" t="s" s="4">
        <v>49</v>
      </c>
      <c r="G389" t="s" s="4">
        <v>815</v>
      </c>
      <c r="H389" t="s" s="4">
        <v>51</v>
      </c>
      <c r="I389" t="s" s="4">
        <v>52</v>
      </c>
      <c r="J389" t="s" s="4">
        <v>53</v>
      </c>
      <c r="K389" t="s" s="4">
        <v>53</v>
      </c>
      <c r="L389" t="s" s="4">
        <v>41</v>
      </c>
    </row>
    <row r="390" ht="45.0" customHeight="true">
      <c r="A390" t="s" s="4">
        <v>816</v>
      </c>
      <c r="B390" t="s" s="4">
        <v>38</v>
      </c>
      <c r="C390" t="s" s="4">
        <v>39</v>
      </c>
      <c r="D390" t="s" s="4">
        <v>47</v>
      </c>
      <c r="E390" t="s" s="4">
        <v>48</v>
      </c>
      <c r="F390" t="s" s="4">
        <v>49</v>
      </c>
      <c r="G390" t="s" s="4">
        <v>817</v>
      </c>
      <c r="H390" t="s" s="4">
        <v>51</v>
      </c>
      <c r="I390" t="s" s="4">
        <v>52</v>
      </c>
      <c r="J390" t="s" s="4">
        <v>53</v>
      </c>
      <c r="K390" t="s" s="4">
        <v>53</v>
      </c>
      <c r="L390" t="s" s="4">
        <v>41</v>
      </c>
    </row>
    <row r="391" ht="45.0" customHeight="true">
      <c r="A391" t="s" s="4">
        <v>818</v>
      </c>
      <c r="B391" t="s" s="4">
        <v>38</v>
      </c>
      <c r="C391" t="s" s="4">
        <v>39</v>
      </c>
      <c r="D391" t="s" s="4">
        <v>47</v>
      </c>
      <c r="E391" t="s" s="4">
        <v>48</v>
      </c>
      <c r="F391" t="s" s="4">
        <v>49</v>
      </c>
      <c r="G391" t="s" s="4">
        <v>819</v>
      </c>
      <c r="H391" t="s" s="4">
        <v>51</v>
      </c>
      <c r="I391" t="s" s="4">
        <v>52</v>
      </c>
      <c r="J391" t="s" s="4">
        <v>53</v>
      </c>
      <c r="K391" t="s" s="4">
        <v>53</v>
      </c>
      <c r="L391" t="s" s="4">
        <v>41</v>
      </c>
    </row>
    <row r="392" ht="45.0" customHeight="true">
      <c r="A392" t="s" s="4">
        <v>820</v>
      </c>
      <c r="B392" t="s" s="4">
        <v>38</v>
      </c>
      <c r="C392" t="s" s="4">
        <v>39</v>
      </c>
      <c r="D392" t="s" s="4">
        <v>47</v>
      </c>
      <c r="E392" t="s" s="4">
        <v>48</v>
      </c>
      <c r="F392" t="s" s="4">
        <v>49</v>
      </c>
      <c r="G392" t="s" s="4">
        <v>821</v>
      </c>
      <c r="H392" t="s" s="4">
        <v>51</v>
      </c>
      <c r="I392" t="s" s="4">
        <v>52</v>
      </c>
      <c r="J392" t="s" s="4">
        <v>53</v>
      </c>
      <c r="K392" t="s" s="4">
        <v>53</v>
      </c>
      <c r="L392" t="s" s="4">
        <v>41</v>
      </c>
    </row>
    <row r="393" ht="45.0" customHeight="true">
      <c r="A393" t="s" s="4">
        <v>822</v>
      </c>
      <c r="B393" t="s" s="4">
        <v>38</v>
      </c>
      <c r="C393" t="s" s="4">
        <v>39</v>
      </c>
      <c r="D393" t="s" s="4">
        <v>47</v>
      </c>
      <c r="E393" t="s" s="4">
        <v>48</v>
      </c>
      <c r="F393" t="s" s="4">
        <v>94</v>
      </c>
      <c r="G393" t="s" s="4">
        <v>823</v>
      </c>
      <c r="H393" t="s" s="4">
        <v>51</v>
      </c>
      <c r="I393" t="s" s="4">
        <v>52</v>
      </c>
      <c r="J393" t="s" s="4">
        <v>53</v>
      </c>
      <c r="K393" t="s" s="4">
        <v>53</v>
      </c>
      <c r="L393" t="s" s="4">
        <v>41</v>
      </c>
    </row>
    <row r="394" ht="45.0" customHeight="true">
      <c r="A394" t="s" s="4">
        <v>824</v>
      </c>
      <c r="B394" t="s" s="4">
        <v>38</v>
      </c>
      <c r="C394" t="s" s="4">
        <v>39</v>
      </c>
      <c r="D394" t="s" s="4">
        <v>47</v>
      </c>
      <c r="E394" t="s" s="4">
        <v>48</v>
      </c>
      <c r="F394" t="s" s="4">
        <v>94</v>
      </c>
      <c r="G394" t="s" s="4">
        <v>825</v>
      </c>
      <c r="H394" t="s" s="4">
        <v>51</v>
      </c>
      <c r="I394" t="s" s="4">
        <v>52</v>
      </c>
      <c r="J394" t="s" s="4">
        <v>53</v>
      </c>
      <c r="K394" t="s" s="4">
        <v>53</v>
      </c>
      <c r="L394" t="s" s="4">
        <v>41</v>
      </c>
    </row>
    <row r="395" ht="45.0" customHeight="true">
      <c r="A395" t="s" s="4">
        <v>826</v>
      </c>
      <c r="B395" t="s" s="4">
        <v>38</v>
      </c>
      <c r="C395" t="s" s="4">
        <v>39</v>
      </c>
      <c r="D395" t="s" s="4">
        <v>47</v>
      </c>
      <c r="E395" t="s" s="4">
        <v>48</v>
      </c>
      <c r="F395" t="s" s="4">
        <v>94</v>
      </c>
      <c r="G395" t="s" s="4">
        <v>827</v>
      </c>
      <c r="H395" t="s" s="4">
        <v>51</v>
      </c>
      <c r="I395" t="s" s="4">
        <v>52</v>
      </c>
      <c r="J395" t="s" s="4">
        <v>53</v>
      </c>
      <c r="K395" t="s" s="4">
        <v>53</v>
      </c>
      <c r="L395" t="s" s="4">
        <v>41</v>
      </c>
    </row>
    <row r="396" ht="45.0" customHeight="true">
      <c r="A396" t="s" s="4">
        <v>828</v>
      </c>
      <c r="B396" t="s" s="4">
        <v>38</v>
      </c>
      <c r="C396" t="s" s="4">
        <v>39</v>
      </c>
      <c r="D396" t="s" s="4">
        <v>47</v>
      </c>
      <c r="E396" t="s" s="4">
        <v>48</v>
      </c>
      <c r="F396" t="s" s="4">
        <v>94</v>
      </c>
      <c r="G396" t="s" s="4">
        <v>829</v>
      </c>
      <c r="H396" t="s" s="4">
        <v>51</v>
      </c>
      <c r="I396" t="s" s="4">
        <v>52</v>
      </c>
      <c r="J396" t="s" s="4">
        <v>53</v>
      </c>
      <c r="K396" t="s" s="4">
        <v>53</v>
      </c>
      <c r="L396" t="s" s="4">
        <v>41</v>
      </c>
    </row>
    <row r="397" ht="45.0" customHeight="true">
      <c r="A397" t="s" s="4">
        <v>830</v>
      </c>
      <c r="B397" t="s" s="4">
        <v>38</v>
      </c>
      <c r="C397" t="s" s="4">
        <v>39</v>
      </c>
      <c r="D397" t="s" s="4">
        <v>47</v>
      </c>
      <c r="E397" t="s" s="4">
        <v>48</v>
      </c>
      <c r="F397" t="s" s="4">
        <v>94</v>
      </c>
      <c r="G397" t="s" s="4">
        <v>831</v>
      </c>
      <c r="H397" t="s" s="4">
        <v>51</v>
      </c>
      <c r="I397" t="s" s="4">
        <v>52</v>
      </c>
      <c r="J397" t="s" s="4">
        <v>53</v>
      </c>
      <c r="K397" t="s" s="4">
        <v>53</v>
      </c>
      <c r="L397" t="s" s="4">
        <v>41</v>
      </c>
    </row>
    <row r="398" ht="45.0" customHeight="true">
      <c r="A398" t="s" s="4">
        <v>832</v>
      </c>
      <c r="B398" t="s" s="4">
        <v>38</v>
      </c>
      <c r="C398" t="s" s="4">
        <v>39</v>
      </c>
      <c r="D398" t="s" s="4">
        <v>47</v>
      </c>
      <c r="E398" t="s" s="4">
        <v>48</v>
      </c>
      <c r="F398" t="s" s="4">
        <v>94</v>
      </c>
      <c r="G398" t="s" s="4">
        <v>833</v>
      </c>
      <c r="H398" t="s" s="4">
        <v>51</v>
      </c>
      <c r="I398" t="s" s="4">
        <v>52</v>
      </c>
      <c r="J398" t="s" s="4">
        <v>53</v>
      </c>
      <c r="K398" t="s" s="4">
        <v>53</v>
      </c>
      <c r="L398" t="s" s="4">
        <v>41</v>
      </c>
    </row>
    <row r="399" ht="45.0" customHeight="true">
      <c r="A399" t="s" s="4">
        <v>834</v>
      </c>
      <c r="B399" t="s" s="4">
        <v>38</v>
      </c>
      <c r="C399" t="s" s="4">
        <v>39</v>
      </c>
      <c r="D399" t="s" s="4">
        <v>47</v>
      </c>
      <c r="E399" t="s" s="4">
        <v>48</v>
      </c>
      <c r="F399" t="s" s="4">
        <v>94</v>
      </c>
      <c r="G399" t="s" s="4">
        <v>835</v>
      </c>
      <c r="H399" t="s" s="4">
        <v>51</v>
      </c>
      <c r="I399" t="s" s="4">
        <v>52</v>
      </c>
      <c r="J399" t="s" s="4">
        <v>53</v>
      </c>
      <c r="K399" t="s" s="4">
        <v>53</v>
      </c>
      <c r="L399" t="s" s="4">
        <v>41</v>
      </c>
    </row>
    <row r="400" ht="45.0" customHeight="true">
      <c r="A400" t="s" s="4">
        <v>836</v>
      </c>
      <c r="B400" t="s" s="4">
        <v>38</v>
      </c>
      <c r="C400" t="s" s="4">
        <v>39</v>
      </c>
      <c r="D400" t="s" s="4">
        <v>47</v>
      </c>
      <c r="E400" t="s" s="4">
        <v>48</v>
      </c>
      <c r="F400" t="s" s="4">
        <v>94</v>
      </c>
      <c r="G400" t="s" s="4">
        <v>837</v>
      </c>
      <c r="H400" t="s" s="4">
        <v>51</v>
      </c>
      <c r="I400" t="s" s="4">
        <v>52</v>
      </c>
      <c r="J400" t="s" s="4">
        <v>53</v>
      </c>
      <c r="K400" t="s" s="4">
        <v>53</v>
      </c>
      <c r="L400" t="s" s="4">
        <v>41</v>
      </c>
    </row>
    <row r="401" ht="45.0" customHeight="true">
      <c r="A401" t="s" s="4">
        <v>838</v>
      </c>
      <c r="B401" t="s" s="4">
        <v>38</v>
      </c>
      <c r="C401" t="s" s="4">
        <v>39</v>
      </c>
      <c r="D401" t="s" s="4">
        <v>47</v>
      </c>
      <c r="E401" t="s" s="4">
        <v>48</v>
      </c>
      <c r="F401" t="s" s="4">
        <v>94</v>
      </c>
      <c r="G401" t="s" s="4">
        <v>839</v>
      </c>
      <c r="H401" t="s" s="4">
        <v>51</v>
      </c>
      <c r="I401" t="s" s="4">
        <v>52</v>
      </c>
      <c r="J401" t="s" s="4">
        <v>53</v>
      </c>
      <c r="K401" t="s" s="4">
        <v>53</v>
      </c>
      <c r="L401" t="s" s="4">
        <v>41</v>
      </c>
    </row>
    <row r="402" ht="45.0" customHeight="true">
      <c r="A402" t="s" s="4">
        <v>840</v>
      </c>
      <c r="B402" t="s" s="4">
        <v>38</v>
      </c>
      <c r="C402" t="s" s="4">
        <v>39</v>
      </c>
      <c r="D402" t="s" s="4">
        <v>47</v>
      </c>
      <c r="E402" t="s" s="4">
        <v>48</v>
      </c>
      <c r="F402" t="s" s="4">
        <v>94</v>
      </c>
      <c r="G402" t="s" s="4">
        <v>841</v>
      </c>
      <c r="H402" t="s" s="4">
        <v>51</v>
      </c>
      <c r="I402" t="s" s="4">
        <v>52</v>
      </c>
      <c r="J402" t="s" s="4">
        <v>53</v>
      </c>
      <c r="K402" t="s" s="4">
        <v>53</v>
      </c>
      <c r="L402" t="s" s="4">
        <v>41</v>
      </c>
    </row>
    <row r="403" ht="45.0" customHeight="true">
      <c r="A403" t="s" s="4">
        <v>842</v>
      </c>
      <c r="B403" t="s" s="4">
        <v>38</v>
      </c>
      <c r="C403" t="s" s="4">
        <v>39</v>
      </c>
      <c r="D403" t="s" s="4">
        <v>47</v>
      </c>
      <c r="E403" t="s" s="4">
        <v>48</v>
      </c>
      <c r="F403" t="s" s="4">
        <v>49</v>
      </c>
      <c r="G403" t="s" s="4">
        <v>843</v>
      </c>
      <c r="H403" t="s" s="4">
        <v>51</v>
      </c>
      <c r="I403" t="s" s="4">
        <v>52</v>
      </c>
      <c r="J403" t="s" s="4">
        <v>53</v>
      </c>
      <c r="K403" t="s" s="4">
        <v>53</v>
      </c>
      <c r="L403" t="s" s="4">
        <v>41</v>
      </c>
    </row>
    <row r="404" ht="45.0" customHeight="true">
      <c r="A404" t="s" s="4">
        <v>844</v>
      </c>
      <c r="B404" t="s" s="4">
        <v>38</v>
      </c>
      <c r="C404" t="s" s="4">
        <v>39</v>
      </c>
      <c r="D404" t="s" s="4">
        <v>47</v>
      </c>
      <c r="E404" t="s" s="4">
        <v>48</v>
      </c>
      <c r="F404" t="s" s="4">
        <v>49</v>
      </c>
      <c r="G404" t="s" s="4">
        <v>845</v>
      </c>
      <c r="H404" t="s" s="4">
        <v>51</v>
      </c>
      <c r="I404" t="s" s="4">
        <v>52</v>
      </c>
      <c r="J404" t="s" s="4">
        <v>53</v>
      </c>
      <c r="K404" t="s" s="4">
        <v>53</v>
      </c>
      <c r="L404" t="s" s="4">
        <v>41</v>
      </c>
    </row>
    <row r="405" ht="45.0" customHeight="true">
      <c r="A405" t="s" s="4">
        <v>846</v>
      </c>
      <c r="B405" t="s" s="4">
        <v>38</v>
      </c>
      <c r="C405" t="s" s="4">
        <v>39</v>
      </c>
      <c r="D405" t="s" s="4">
        <v>47</v>
      </c>
      <c r="E405" t="s" s="4">
        <v>48</v>
      </c>
      <c r="F405" t="s" s="4">
        <v>49</v>
      </c>
      <c r="G405" t="s" s="4">
        <v>847</v>
      </c>
      <c r="H405" t="s" s="4">
        <v>51</v>
      </c>
      <c r="I405" t="s" s="4">
        <v>52</v>
      </c>
      <c r="J405" t="s" s="4">
        <v>53</v>
      </c>
      <c r="K405" t="s" s="4">
        <v>53</v>
      </c>
      <c r="L405" t="s" s="4">
        <v>41</v>
      </c>
    </row>
    <row r="406" ht="45.0" customHeight="true">
      <c r="A406" t="s" s="4">
        <v>848</v>
      </c>
      <c r="B406" t="s" s="4">
        <v>38</v>
      </c>
      <c r="C406" t="s" s="4">
        <v>39</v>
      </c>
      <c r="D406" t="s" s="4">
        <v>47</v>
      </c>
      <c r="E406" t="s" s="4">
        <v>48</v>
      </c>
      <c r="F406" t="s" s="4">
        <v>49</v>
      </c>
      <c r="G406" t="s" s="4">
        <v>849</v>
      </c>
      <c r="H406" t="s" s="4">
        <v>51</v>
      </c>
      <c r="I406" t="s" s="4">
        <v>52</v>
      </c>
      <c r="J406" t="s" s="4">
        <v>53</v>
      </c>
      <c r="K406" t="s" s="4">
        <v>53</v>
      </c>
      <c r="L406" t="s" s="4">
        <v>41</v>
      </c>
    </row>
    <row r="407" ht="45.0" customHeight="true">
      <c r="A407" t="s" s="4">
        <v>850</v>
      </c>
      <c r="B407" t="s" s="4">
        <v>38</v>
      </c>
      <c r="C407" t="s" s="4">
        <v>39</v>
      </c>
      <c r="D407" t="s" s="4">
        <v>47</v>
      </c>
      <c r="E407" t="s" s="4">
        <v>48</v>
      </c>
      <c r="F407" t="s" s="4">
        <v>49</v>
      </c>
      <c r="G407" t="s" s="4">
        <v>851</v>
      </c>
      <c r="H407" t="s" s="4">
        <v>51</v>
      </c>
      <c r="I407" t="s" s="4">
        <v>52</v>
      </c>
      <c r="J407" t="s" s="4">
        <v>53</v>
      </c>
      <c r="K407" t="s" s="4">
        <v>53</v>
      </c>
      <c r="L407" t="s" s="4">
        <v>41</v>
      </c>
    </row>
    <row r="408" ht="45.0" customHeight="true">
      <c r="A408" t="s" s="4">
        <v>852</v>
      </c>
      <c r="B408" t="s" s="4">
        <v>38</v>
      </c>
      <c r="C408" t="s" s="4">
        <v>39</v>
      </c>
      <c r="D408" t="s" s="4">
        <v>47</v>
      </c>
      <c r="E408" t="s" s="4">
        <v>48</v>
      </c>
      <c r="F408" t="s" s="4">
        <v>49</v>
      </c>
      <c r="G408" t="s" s="4">
        <v>853</v>
      </c>
      <c r="H408" t="s" s="4">
        <v>51</v>
      </c>
      <c r="I408" t="s" s="4">
        <v>52</v>
      </c>
      <c r="J408" t="s" s="4">
        <v>53</v>
      </c>
      <c r="K408" t="s" s="4">
        <v>53</v>
      </c>
      <c r="L408" t="s" s="4">
        <v>41</v>
      </c>
    </row>
    <row r="409" ht="45.0" customHeight="true">
      <c r="A409" t="s" s="4">
        <v>854</v>
      </c>
      <c r="B409" t="s" s="4">
        <v>38</v>
      </c>
      <c r="C409" t="s" s="4">
        <v>39</v>
      </c>
      <c r="D409" t="s" s="4">
        <v>47</v>
      </c>
      <c r="E409" t="s" s="4">
        <v>48</v>
      </c>
      <c r="F409" t="s" s="4">
        <v>49</v>
      </c>
      <c r="G409" t="s" s="4">
        <v>855</v>
      </c>
      <c r="H409" t="s" s="4">
        <v>51</v>
      </c>
      <c r="I409" t="s" s="4">
        <v>52</v>
      </c>
      <c r="J409" t="s" s="4">
        <v>53</v>
      </c>
      <c r="K409" t="s" s="4">
        <v>53</v>
      </c>
      <c r="L409" t="s" s="4">
        <v>41</v>
      </c>
    </row>
    <row r="410" ht="45.0" customHeight="true">
      <c r="A410" t="s" s="4">
        <v>856</v>
      </c>
      <c r="B410" t="s" s="4">
        <v>38</v>
      </c>
      <c r="C410" t="s" s="4">
        <v>39</v>
      </c>
      <c r="D410" t="s" s="4">
        <v>47</v>
      </c>
      <c r="E410" t="s" s="4">
        <v>48</v>
      </c>
      <c r="F410" t="s" s="4">
        <v>49</v>
      </c>
      <c r="G410" t="s" s="4">
        <v>857</v>
      </c>
      <c r="H410" t="s" s="4">
        <v>51</v>
      </c>
      <c r="I410" t="s" s="4">
        <v>52</v>
      </c>
      <c r="J410" t="s" s="4">
        <v>53</v>
      </c>
      <c r="K410" t="s" s="4">
        <v>53</v>
      </c>
      <c r="L410" t="s" s="4">
        <v>41</v>
      </c>
    </row>
    <row r="411" ht="45.0" customHeight="true">
      <c r="A411" t="s" s="4">
        <v>858</v>
      </c>
      <c r="B411" t="s" s="4">
        <v>38</v>
      </c>
      <c r="C411" t="s" s="4">
        <v>39</v>
      </c>
      <c r="D411" t="s" s="4">
        <v>47</v>
      </c>
      <c r="E411" t="s" s="4">
        <v>48</v>
      </c>
      <c r="F411" t="s" s="4">
        <v>49</v>
      </c>
      <c r="G411" t="s" s="4">
        <v>859</v>
      </c>
      <c r="H411" t="s" s="4">
        <v>51</v>
      </c>
      <c r="I411" t="s" s="4">
        <v>52</v>
      </c>
      <c r="J411" t="s" s="4">
        <v>53</v>
      </c>
      <c r="K411" t="s" s="4">
        <v>53</v>
      </c>
      <c r="L411" t="s" s="4">
        <v>41</v>
      </c>
    </row>
    <row r="412" ht="45.0" customHeight="true">
      <c r="A412" t="s" s="4">
        <v>860</v>
      </c>
      <c r="B412" t="s" s="4">
        <v>38</v>
      </c>
      <c r="C412" t="s" s="4">
        <v>39</v>
      </c>
      <c r="D412" t="s" s="4">
        <v>47</v>
      </c>
      <c r="E412" t="s" s="4">
        <v>48</v>
      </c>
      <c r="F412" t="s" s="4">
        <v>49</v>
      </c>
      <c r="G412" t="s" s="4">
        <v>861</v>
      </c>
      <c r="H412" t="s" s="4">
        <v>51</v>
      </c>
      <c r="I412" t="s" s="4">
        <v>52</v>
      </c>
      <c r="J412" t="s" s="4">
        <v>53</v>
      </c>
      <c r="K412" t="s" s="4">
        <v>53</v>
      </c>
      <c r="L412" t="s" s="4">
        <v>41</v>
      </c>
    </row>
    <row r="413" ht="45.0" customHeight="true">
      <c r="A413" t="s" s="4">
        <v>862</v>
      </c>
      <c r="B413" t="s" s="4">
        <v>38</v>
      </c>
      <c r="C413" t="s" s="4">
        <v>39</v>
      </c>
      <c r="D413" t="s" s="4">
        <v>47</v>
      </c>
      <c r="E413" t="s" s="4">
        <v>48</v>
      </c>
      <c r="F413" t="s" s="4">
        <v>94</v>
      </c>
      <c r="G413" t="s" s="4">
        <v>863</v>
      </c>
      <c r="H413" t="s" s="4">
        <v>51</v>
      </c>
      <c r="I413" t="s" s="4">
        <v>52</v>
      </c>
      <c r="J413" t="s" s="4">
        <v>53</v>
      </c>
      <c r="K413" t="s" s="4">
        <v>53</v>
      </c>
      <c r="L413" t="s" s="4">
        <v>41</v>
      </c>
    </row>
    <row r="414" ht="45.0" customHeight="true">
      <c r="A414" t="s" s="4">
        <v>864</v>
      </c>
      <c r="B414" t="s" s="4">
        <v>38</v>
      </c>
      <c r="C414" t="s" s="4">
        <v>39</v>
      </c>
      <c r="D414" t="s" s="4">
        <v>47</v>
      </c>
      <c r="E414" t="s" s="4">
        <v>48</v>
      </c>
      <c r="F414" t="s" s="4">
        <v>94</v>
      </c>
      <c r="G414" t="s" s="4">
        <v>865</v>
      </c>
      <c r="H414" t="s" s="4">
        <v>51</v>
      </c>
      <c r="I414" t="s" s="4">
        <v>52</v>
      </c>
      <c r="J414" t="s" s="4">
        <v>53</v>
      </c>
      <c r="K414" t="s" s="4">
        <v>53</v>
      </c>
      <c r="L414" t="s" s="4">
        <v>41</v>
      </c>
    </row>
    <row r="415" ht="45.0" customHeight="true">
      <c r="A415" t="s" s="4">
        <v>866</v>
      </c>
      <c r="B415" t="s" s="4">
        <v>38</v>
      </c>
      <c r="C415" t="s" s="4">
        <v>39</v>
      </c>
      <c r="D415" t="s" s="4">
        <v>47</v>
      </c>
      <c r="E415" t="s" s="4">
        <v>48</v>
      </c>
      <c r="F415" t="s" s="4">
        <v>94</v>
      </c>
      <c r="G415" t="s" s="4">
        <v>867</v>
      </c>
      <c r="H415" t="s" s="4">
        <v>51</v>
      </c>
      <c r="I415" t="s" s="4">
        <v>52</v>
      </c>
      <c r="J415" t="s" s="4">
        <v>53</v>
      </c>
      <c r="K415" t="s" s="4">
        <v>53</v>
      </c>
      <c r="L415" t="s" s="4">
        <v>41</v>
      </c>
    </row>
    <row r="416" ht="45.0" customHeight="true">
      <c r="A416" t="s" s="4">
        <v>868</v>
      </c>
      <c r="B416" t="s" s="4">
        <v>38</v>
      </c>
      <c r="C416" t="s" s="4">
        <v>39</v>
      </c>
      <c r="D416" t="s" s="4">
        <v>47</v>
      </c>
      <c r="E416" t="s" s="4">
        <v>48</v>
      </c>
      <c r="F416" t="s" s="4">
        <v>94</v>
      </c>
      <c r="G416" t="s" s="4">
        <v>869</v>
      </c>
      <c r="H416" t="s" s="4">
        <v>51</v>
      </c>
      <c r="I416" t="s" s="4">
        <v>52</v>
      </c>
      <c r="J416" t="s" s="4">
        <v>53</v>
      </c>
      <c r="K416" t="s" s="4">
        <v>53</v>
      </c>
      <c r="L416" t="s" s="4">
        <v>41</v>
      </c>
    </row>
    <row r="417" ht="45.0" customHeight="true">
      <c r="A417" t="s" s="4">
        <v>870</v>
      </c>
      <c r="B417" t="s" s="4">
        <v>38</v>
      </c>
      <c r="C417" t="s" s="4">
        <v>39</v>
      </c>
      <c r="D417" t="s" s="4">
        <v>47</v>
      </c>
      <c r="E417" t="s" s="4">
        <v>48</v>
      </c>
      <c r="F417" t="s" s="4">
        <v>94</v>
      </c>
      <c r="G417" t="s" s="4">
        <v>871</v>
      </c>
      <c r="H417" t="s" s="4">
        <v>51</v>
      </c>
      <c r="I417" t="s" s="4">
        <v>52</v>
      </c>
      <c r="J417" t="s" s="4">
        <v>53</v>
      </c>
      <c r="K417" t="s" s="4">
        <v>53</v>
      </c>
      <c r="L417" t="s" s="4">
        <v>41</v>
      </c>
    </row>
    <row r="418" ht="45.0" customHeight="true">
      <c r="A418" t="s" s="4">
        <v>872</v>
      </c>
      <c r="B418" t="s" s="4">
        <v>38</v>
      </c>
      <c r="C418" t="s" s="4">
        <v>39</v>
      </c>
      <c r="D418" t="s" s="4">
        <v>47</v>
      </c>
      <c r="E418" t="s" s="4">
        <v>48</v>
      </c>
      <c r="F418" t="s" s="4">
        <v>94</v>
      </c>
      <c r="G418" t="s" s="4">
        <v>873</v>
      </c>
      <c r="H418" t="s" s="4">
        <v>51</v>
      </c>
      <c r="I418" t="s" s="4">
        <v>52</v>
      </c>
      <c r="J418" t="s" s="4">
        <v>53</v>
      </c>
      <c r="K418" t="s" s="4">
        <v>53</v>
      </c>
      <c r="L418" t="s" s="4">
        <v>41</v>
      </c>
    </row>
    <row r="419" ht="45.0" customHeight="true">
      <c r="A419" t="s" s="4">
        <v>874</v>
      </c>
      <c r="B419" t="s" s="4">
        <v>38</v>
      </c>
      <c r="C419" t="s" s="4">
        <v>39</v>
      </c>
      <c r="D419" t="s" s="4">
        <v>47</v>
      </c>
      <c r="E419" t="s" s="4">
        <v>48</v>
      </c>
      <c r="F419" t="s" s="4">
        <v>94</v>
      </c>
      <c r="G419" t="s" s="4">
        <v>875</v>
      </c>
      <c r="H419" t="s" s="4">
        <v>51</v>
      </c>
      <c r="I419" t="s" s="4">
        <v>52</v>
      </c>
      <c r="J419" t="s" s="4">
        <v>53</v>
      </c>
      <c r="K419" t="s" s="4">
        <v>53</v>
      </c>
      <c r="L419" t="s" s="4">
        <v>41</v>
      </c>
    </row>
    <row r="420" ht="45.0" customHeight="true">
      <c r="A420" t="s" s="4">
        <v>876</v>
      </c>
      <c r="B420" t="s" s="4">
        <v>38</v>
      </c>
      <c r="C420" t="s" s="4">
        <v>39</v>
      </c>
      <c r="D420" t="s" s="4">
        <v>47</v>
      </c>
      <c r="E420" t="s" s="4">
        <v>48</v>
      </c>
      <c r="F420" t="s" s="4">
        <v>94</v>
      </c>
      <c r="G420" t="s" s="4">
        <v>877</v>
      </c>
      <c r="H420" t="s" s="4">
        <v>51</v>
      </c>
      <c r="I420" t="s" s="4">
        <v>52</v>
      </c>
      <c r="J420" t="s" s="4">
        <v>53</v>
      </c>
      <c r="K420" t="s" s="4">
        <v>53</v>
      </c>
      <c r="L420" t="s" s="4">
        <v>41</v>
      </c>
    </row>
    <row r="421" ht="45.0" customHeight="true">
      <c r="A421" t="s" s="4">
        <v>878</v>
      </c>
      <c r="B421" t="s" s="4">
        <v>38</v>
      </c>
      <c r="C421" t="s" s="4">
        <v>39</v>
      </c>
      <c r="D421" t="s" s="4">
        <v>47</v>
      </c>
      <c r="E421" t="s" s="4">
        <v>48</v>
      </c>
      <c r="F421" t="s" s="4">
        <v>94</v>
      </c>
      <c r="G421" t="s" s="4">
        <v>879</v>
      </c>
      <c r="H421" t="s" s="4">
        <v>51</v>
      </c>
      <c r="I421" t="s" s="4">
        <v>52</v>
      </c>
      <c r="J421" t="s" s="4">
        <v>53</v>
      </c>
      <c r="K421" t="s" s="4">
        <v>53</v>
      </c>
      <c r="L421" t="s" s="4">
        <v>41</v>
      </c>
    </row>
    <row r="422" ht="45.0" customHeight="true">
      <c r="A422" t="s" s="4">
        <v>880</v>
      </c>
      <c r="B422" t="s" s="4">
        <v>38</v>
      </c>
      <c r="C422" t="s" s="4">
        <v>39</v>
      </c>
      <c r="D422" t="s" s="4">
        <v>47</v>
      </c>
      <c r="E422" t="s" s="4">
        <v>48</v>
      </c>
      <c r="F422" t="s" s="4">
        <v>94</v>
      </c>
      <c r="G422" t="s" s="4">
        <v>881</v>
      </c>
      <c r="H422" t="s" s="4">
        <v>51</v>
      </c>
      <c r="I422" t="s" s="4">
        <v>52</v>
      </c>
      <c r="J422" t="s" s="4">
        <v>53</v>
      </c>
      <c r="K422" t="s" s="4">
        <v>53</v>
      </c>
      <c r="L422" t="s" s="4">
        <v>41</v>
      </c>
    </row>
    <row r="423" ht="45.0" customHeight="true">
      <c r="A423" t="s" s="4">
        <v>882</v>
      </c>
      <c r="B423" t="s" s="4">
        <v>38</v>
      </c>
      <c r="C423" t="s" s="4">
        <v>39</v>
      </c>
      <c r="D423" t="s" s="4">
        <v>47</v>
      </c>
      <c r="E423" t="s" s="4">
        <v>48</v>
      </c>
      <c r="F423" t="s" s="4">
        <v>49</v>
      </c>
      <c r="G423" t="s" s="4">
        <v>883</v>
      </c>
      <c r="H423" t="s" s="4">
        <v>51</v>
      </c>
      <c r="I423" t="s" s="4">
        <v>52</v>
      </c>
      <c r="J423" t="s" s="4">
        <v>53</v>
      </c>
      <c r="K423" t="s" s="4">
        <v>53</v>
      </c>
      <c r="L423" t="s" s="4">
        <v>41</v>
      </c>
    </row>
    <row r="424" ht="45.0" customHeight="true">
      <c r="A424" t="s" s="4">
        <v>884</v>
      </c>
      <c r="B424" t="s" s="4">
        <v>38</v>
      </c>
      <c r="C424" t="s" s="4">
        <v>39</v>
      </c>
      <c r="D424" t="s" s="4">
        <v>47</v>
      </c>
      <c r="E424" t="s" s="4">
        <v>48</v>
      </c>
      <c r="F424" t="s" s="4">
        <v>49</v>
      </c>
      <c r="G424" t="s" s="4">
        <v>885</v>
      </c>
      <c r="H424" t="s" s="4">
        <v>51</v>
      </c>
      <c r="I424" t="s" s="4">
        <v>52</v>
      </c>
      <c r="J424" t="s" s="4">
        <v>53</v>
      </c>
      <c r="K424" t="s" s="4">
        <v>53</v>
      </c>
      <c r="L424" t="s" s="4">
        <v>41</v>
      </c>
    </row>
    <row r="425" ht="45.0" customHeight="true">
      <c r="A425" t="s" s="4">
        <v>886</v>
      </c>
      <c r="B425" t="s" s="4">
        <v>38</v>
      </c>
      <c r="C425" t="s" s="4">
        <v>39</v>
      </c>
      <c r="D425" t="s" s="4">
        <v>47</v>
      </c>
      <c r="E425" t="s" s="4">
        <v>48</v>
      </c>
      <c r="F425" t="s" s="4">
        <v>49</v>
      </c>
      <c r="G425" t="s" s="4">
        <v>887</v>
      </c>
      <c r="H425" t="s" s="4">
        <v>51</v>
      </c>
      <c r="I425" t="s" s="4">
        <v>52</v>
      </c>
      <c r="J425" t="s" s="4">
        <v>53</v>
      </c>
      <c r="K425" t="s" s="4">
        <v>53</v>
      </c>
      <c r="L425" t="s" s="4">
        <v>41</v>
      </c>
    </row>
    <row r="426" ht="45.0" customHeight="true">
      <c r="A426" t="s" s="4">
        <v>888</v>
      </c>
      <c r="B426" t="s" s="4">
        <v>38</v>
      </c>
      <c r="C426" t="s" s="4">
        <v>39</v>
      </c>
      <c r="D426" t="s" s="4">
        <v>47</v>
      </c>
      <c r="E426" t="s" s="4">
        <v>48</v>
      </c>
      <c r="F426" t="s" s="4">
        <v>49</v>
      </c>
      <c r="G426" t="s" s="4">
        <v>889</v>
      </c>
      <c r="H426" t="s" s="4">
        <v>51</v>
      </c>
      <c r="I426" t="s" s="4">
        <v>52</v>
      </c>
      <c r="J426" t="s" s="4">
        <v>53</v>
      </c>
      <c r="K426" t="s" s="4">
        <v>53</v>
      </c>
      <c r="L426" t="s" s="4">
        <v>41</v>
      </c>
    </row>
    <row r="427" ht="45.0" customHeight="true">
      <c r="A427" t="s" s="4">
        <v>890</v>
      </c>
      <c r="B427" t="s" s="4">
        <v>38</v>
      </c>
      <c r="C427" t="s" s="4">
        <v>39</v>
      </c>
      <c r="D427" t="s" s="4">
        <v>47</v>
      </c>
      <c r="E427" t="s" s="4">
        <v>48</v>
      </c>
      <c r="F427" t="s" s="4">
        <v>49</v>
      </c>
      <c r="G427" t="s" s="4">
        <v>891</v>
      </c>
      <c r="H427" t="s" s="4">
        <v>51</v>
      </c>
      <c r="I427" t="s" s="4">
        <v>52</v>
      </c>
      <c r="J427" t="s" s="4">
        <v>53</v>
      </c>
      <c r="K427" t="s" s="4">
        <v>53</v>
      </c>
      <c r="L427" t="s" s="4">
        <v>41</v>
      </c>
    </row>
    <row r="428" ht="45.0" customHeight="true">
      <c r="A428" t="s" s="4">
        <v>892</v>
      </c>
      <c r="B428" t="s" s="4">
        <v>38</v>
      </c>
      <c r="C428" t="s" s="4">
        <v>39</v>
      </c>
      <c r="D428" t="s" s="4">
        <v>47</v>
      </c>
      <c r="E428" t="s" s="4">
        <v>48</v>
      </c>
      <c r="F428" t="s" s="4">
        <v>49</v>
      </c>
      <c r="G428" t="s" s="4">
        <v>893</v>
      </c>
      <c r="H428" t="s" s="4">
        <v>51</v>
      </c>
      <c r="I428" t="s" s="4">
        <v>52</v>
      </c>
      <c r="J428" t="s" s="4">
        <v>53</v>
      </c>
      <c r="K428" t="s" s="4">
        <v>53</v>
      </c>
      <c r="L428" t="s" s="4">
        <v>41</v>
      </c>
    </row>
    <row r="429" ht="45.0" customHeight="true">
      <c r="A429" t="s" s="4">
        <v>894</v>
      </c>
      <c r="B429" t="s" s="4">
        <v>38</v>
      </c>
      <c r="C429" t="s" s="4">
        <v>39</v>
      </c>
      <c r="D429" t="s" s="4">
        <v>47</v>
      </c>
      <c r="E429" t="s" s="4">
        <v>48</v>
      </c>
      <c r="F429" t="s" s="4">
        <v>49</v>
      </c>
      <c r="G429" t="s" s="4">
        <v>895</v>
      </c>
      <c r="H429" t="s" s="4">
        <v>51</v>
      </c>
      <c r="I429" t="s" s="4">
        <v>52</v>
      </c>
      <c r="J429" t="s" s="4">
        <v>53</v>
      </c>
      <c r="K429" t="s" s="4">
        <v>53</v>
      </c>
      <c r="L429" t="s" s="4">
        <v>41</v>
      </c>
    </row>
    <row r="430" ht="45.0" customHeight="true">
      <c r="A430" t="s" s="4">
        <v>896</v>
      </c>
      <c r="B430" t="s" s="4">
        <v>38</v>
      </c>
      <c r="C430" t="s" s="4">
        <v>39</v>
      </c>
      <c r="D430" t="s" s="4">
        <v>47</v>
      </c>
      <c r="E430" t="s" s="4">
        <v>48</v>
      </c>
      <c r="F430" t="s" s="4">
        <v>49</v>
      </c>
      <c r="G430" t="s" s="4">
        <v>897</v>
      </c>
      <c r="H430" t="s" s="4">
        <v>51</v>
      </c>
      <c r="I430" t="s" s="4">
        <v>52</v>
      </c>
      <c r="J430" t="s" s="4">
        <v>53</v>
      </c>
      <c r="K430" t="s" s="4">
        <v>53</v>
      </c>
      <c r="L430" t="s" s="4">
        <v>41</v>
      </c>
    </row>
    <row r="431" ht="45.0" customHeight="true">
      <c r="A431" t="s" s="4">
        <v>898</v>
      </c>
      <c r="B431" t="s" s="4">
        <v>38</v>
      </c>
      <c r="C431" t="s" s="4">
        <v>39</v>
      </c>
      <c r="D431" t="s" s="4">
        <v>47</v>
      </c>
      <c r="E431" t="s" s="4">
        <v>48</v>
      </c>
      <c r="F431" t="s" s="4">
        <v>49</v>
      </c>
      <c r="G431" t="s" s="4">
        <v>899</v>
      </c>
      <c r="H431" t="s" s="4">
        <v>51</v>
      </c>
      <c r="I431" t="s" s="4">
        <v>52</v>
      </c>
      <c r="J431" t="s" s="4">
        <v>53</v>
      </c>
      <c r="K431" t="s" s="4">
        <v>53</v>
      </c>
      <c r="L431" t="s" s="4">
        <v>41</v>
      </c>
    </row>
    <row r="432" ht="45.0" customHeight="true">
      <c r="A432" t="s" s="4">
        <v>900</v>
      </c>
      <c r="B432" t="s" s="4">
        <v>38</v>
      </c>
      <c r="C432" t="s" s="4">
        <v>39</v>
      </c>
      <c r="D432" t="s" s="4">
        <v>47</v>
      </c>
      <c r="E432" t="s" s="4">
        <v>48</v>
      </c>
      <c r="F432" t="s" s="4">
        <v>49</v>
      </c>
      <c r="G432" t="s" s="4">
        <v>901</v>
      </c>
      <c r="H432" t="s" s="4">
        <v>51</v>
      </c>
      <c r="I432" t="s" s="4">
        <v>52</v>
      </c>
      <c r="J432" t="s" s="4">
        <v>53</v>
      </c>
      <c r="K432" t="s" s="4">
        <v>53</v>
      </c>
      <c r="L432" t="s" s="4">
        <v>41</v>
      </c>
    </row>
    <row r="433" ht="45.0" customHeight="true">
      <c r="A433" t="s" s="4">
        <v>902</v>
      </c>
      <c r="B433" t="s" s="4">
        <v>38</v>
      </c>
      <c r="C433" t="s" s="4">
        <v>39</v>
      </c>
      <c r="D433" t="s" s="4">
        <v>47</v>
      </c>
      <c r="E433" t="s" s="4">
        <v>48</v>
      </c>
      <c r="F433" t="s" s="4">
        <v>49</v>
      </c>
      <c r="G433" t="s" s="4">
        <v>903</v>
      </c>
      <c r="H433" t="s" s="4">
        <v>51</v>
      </c>
      <c r="I433" t="s" s="4">
        <v>52</v>
      </c>
      <c r="J433" t="s" s="4">
        <v>53</v>
      </c>
      <c r="K433" t="s" s="4">
        <v>53</v>
      </c>
      <c r="L433" t="s" s="4">
        <v>41</v>
      </c>
    </row>
    <row r="434" ht="45.0" customHeight="true">
      <c r="A434" t="s" s="4">
        <v>904</v>
      </c>
      <c r="B434" t="s" s="4">
        <v>38</v>
      </c>
      <c r="C434" t="s" s="4">
        <v>39</v>
      </c>
      <c r="D434" t="s" s="4">
        <v>47</v>
      </c>
      <c r="E434" t="s" s="4">
        <v>48</v>
      </c>
      <c r="F434" t="s" s="4">
        <v>49</v>
      </c>
      <c r="G434" t="s" s="4">
        <v>905</v>
      </c>
      <c r="H434" t="s" s="4">
        <v>51</v>
      </c>
      <c r="I434" t="s" s="4">
        <v>52</v>
      </c>
      <c r="J434" t="s" s="4">
        <v>53</v>
      </c>
      <c r="K434" t="s" s="4">
        <v>53</v>
      </c>
      <c r="L434" t="s" s="4">
        <v>41</v>
      </c>
    </row>
    <row r="435" ht="45.0" customHeight="true">
      <c r="A435" t="s" s="4">
        <v>906</v>
      </c>
      <c r="B435" t="s" s="4">
        <v>38</v>
      </c>
      <c r="C435" t="s" s="4">
        <v>39</v>
      </c>
      <c r="D435" t="s" s="4">
        <v>47</v>
      </c>
      <c r="E435" t="s" s="4">
        <v>48</v>
      </c>
      <c r="F435" t="s" s="4">
        <v>49</v>
      </c>
      <c r="G435" t="s" s="4">
        <v>907</v>
      </c>
      <c r="H435" t="s" s="4">
        <v>51</v>
      </c>
      <c r="I435" t="s" s="4">
        <v>52</v>
      </c>
      <c r="J435" t="s" s="4">
        <v>53</v>
      </c>
      <c r="K435" t="s" s="4">
        <v>53</v>
      </c>
      <c r="L435" t="s" s="4">
        <v>41</v>
      </c>
    </row>
    <row r="436" ht="45.0" customHeight="true">
      <c r="A436" t="s" s="4">
        <v>908</v>
      </c>
      <c r="B436" t="s" s="4">
        <v>38</v>
      </c>
      <c r="C436" t="s" s="4">
        <v>39</v>
      </c>
      <c r="D436" t="s" s="4">
        <v>47</v>
      </c>
      <c r="E436" t="s" s="4">
        <v>48</v>
      </c>
      <c r="F436" t="s" s="4">
        <v>49</v>
      </c>
      <c r="G436" t="s" s="4">
        <v>909</v>
      </c>
      <c r="H436" t="s" s="4">
        <v>51</v>
      </c>
      <c r="I436" t="s" s="4">
        <v>52</v>
      </c>
      <c r="J436" t="s" s="4">
        <v>53</v>
      </c>
      <c r="K436" t="s" s="4">
        <v>53</v>
      </c>
      <c r="L436" t="s" s="4">
        <v>41</v>
      </c>
    </row>
    <row r="437" ht="45.0" customHeight="true">
      <c r="A437" t="s" s="4">
        <v>910</v>
      </c>
      <c r="B437" t="s" s="4">
        <v>38</v>
      </c>
      <c r="C437" t="s" s="4">
        <v>39</v>
      </c>
      <c r="D437" t="s" s="4">
        <v>47</v>
      </c>
      <c r="E437" t="s" s="4">
        <v>48</v>
      </c>
      <c r="F437" t="s" s="4">
        <v>49</v>
      </c>
      <c r="G437" t="s" s="4">
        <v>911</v>
      </c>
      <c r="H437" t="s" s="4">
        <v>51</v>
      </c>
      <c r="I437" t="s" s="4">
        <v>52</v>
      </c>
      <c r="J437" t="s" s="4">
        <v>53</v>
      </c>
      <c r="K437" t="s" s="4">
        <v>53</v>
      </c>
      <c r="L437" t="s" s="4">
        <v>41</v>
      </c>
    </row>
    <row r="438" ht="45.0" customHeight="true">
      <c r="A438" t="s" s="4">
        <v>912</v>
      </c>
      <c r="B438" t="s" s="4">
        <v>38</v>
      </c>
      <c r="C438" t="s" s="4">
        <v>39</v>
      </c>
      <c r="D438" t="s" s="4">
        <v>47</v>
      </c>
      <c r="E438" t="s" s="4">
        <v>48</v>
      </c>
      <c r="F438" t="s" s="4">
        <v>49</v>
      </c>
      <c r="G438" t="s" s="4">
        <v>913</v>
      </c>
      <c r="H438" t="s" s="4">
        <v>51</v>
      </c>
      <c r="I438" t="s" s="4">
        <v>52</v>
      </c>
      <c r="J438" t="s" s="4">
        <v>53</v>
      </c>
      <c r="K438" t="s" s="4">
        <v>53</v>
      </c>
      <c r="L438" t="s" s="4">
        <v>41</v>
      </c>
    </row>
    <row r="439" ht="45.0" customHeight="true">
      <c r="A439" t="s" s="4">
        <v>914</v>
      </c>
      <c r="B439" t="s" s="4">
        <v>38</v>
      </c>
      <c r="C439" t="s" s="4">
        <v>39</v>
      </c>
      <c r="D439" t="s" s="4">
        <v>47</v>
      </c>
      <c r="E439" t="s" s="4">
        <v>48</v>
      </c>
      <c r="F439" t="s" s="4">
        <v>94</v>
      </c>
      <c r="G439" t="s" s="4">
        <v>915</v>
      </c>
      <c r="H439" t="s" s="4">
        <v>51</v>
      </c>
      <c r="I439" t="s" s="4">
        <v>52</v>
      </c>
      <c r="J439" t="s" s="4">
        <v>53</v>
      </c>
      <c r="K439" t="s" s="4">
        <v>53</v>
      </c>
      <c r="L439" t="s" s="4">
        <v>41</v>
      </c>
    </row>
    <row r="440" ht="45.0" customHeight="true">
      <c r="A440" t="s" s="4">
        <v>916</v>
      </c>
      <c r="B440" t="s" s="4">
        <v>38</v>
      </c>
      <c r="C440" t="s" s="4">
        <v>39</v>
      </c>
      <c r="D440" t="s" s="4">
        <v>47</v>
      </c>
      <c r="E440" t="s" s="4">
        <v>48</v>
      </c>
      <c r="F440" t="s" s="4">
        <v>94</v>
      </c>
      <c r="G440" t="s" s="4">
        <v>917</v>
      </c>
      <c r="H440" t="s" s="4">
        <v>51</v>
      </c>
      <c r="I440" t="s" s="4">
        <v>52</v>
      </c>
      <c r="J440" t="s" s="4">
        <v>53</v>
      </c>
      <c r="K440" t="s" s="4">
        <v>53</v>
      </c>
      <c r="L440" t="s" s="4">
        <v>41</v>
      </c>
    </row>
    <row r="441" ht="45.0" customHeight="true">
      <c r="A441" t="s" s="4">
        <v>918</v>
      </c>
      <c r="B441" t="s" s="4">
        <v>38</v>
      </c>
      <c r="C441" t="s" s="4">
        <v>39</v>
      </c>
      <c r="D441" t="s" s="4">
        <v>47</v>
      </c>
      <c r="E441" t="s" s="4">
        <v>48</v>
      </c>
      <c r="F441" t="s" s="4">
        <v>94</v>
      </c>
      <c r="G441" t="s" s="4">
        <v>919</v>
      </c>
      <c r="H441" t="s" s="4">
        <v>51</v>
      </c>
      <c r="I441" t="s" s="4">
        <v>52</v>
      </c>
      <c r="J441" t="s" s="4">
        <v>53</v>
      </c>
      <c r="K441" t="s" s="4">
        <v>53</v>
      </c>
      <c r="L441" t="s" s="4">
        <v>41</v>
      </c>
    </row>
    <row r="442" ht="45.0" customHeight="true">
      <c r="A442" t="s" s="4">
        <v>920</v>
      </c>
      <c r="B442" t="s" s="4">
        <v>38</v>
      </c>
      <c r="C442" t="s" s="4">
        <v>39</v>
      </c>
      <c r="D442" t="s" s="4">
        <v>47</v>
      </c>
      <c r="E442" t="s" s="4">
        <v>48</v>
      </c>
      <c r="F442" t="s" s="4">
        <v>94</v>
      </c>
      <c r="G442" t="s" s="4">
        <v>921</v>
      </c>
      <c r="H442" t="s" s="4">
        <v>51</v>
      </c>
      <c r="I442" t="s" s="4">
        <v>52</v>
      </c>
      <c r="J442" t="s" s="4">
        <v>53</v>
      </c>
      <c r="K442" t="s" s="4">
        <v>53</v>
      </c>
      <c r="L442" t="s" s="4">
        <v>41</v>
      </c>
    </row>
    <row r="443" ht="45.0" customHeight="true">
      <c r="A443" t="s" s="4">
        <v>922</v>
      </c>
      <c r="B443" t="s" s="4">
        <v>38</v>
      </c>
      <c r="C443" t="s" s="4">
        <v>39</v>
      </c>
      <c r="D443" t="s" s="4">
        <v>47</v>
      </c>
      <c r="E443" t="s" s="4">
        <v>48</v>
      </c>
      <c r="F443" t="s" s="4">
        <v>94</v>
      </c>
      <c r="G443" t="s" s="4">
        <v>923</v>
      </c>
      <c r="H443" t="s" s="4">
        <v>51</v>
      </c>
      <c r="I443" t="s" s="4">
        <v>52</v>
      </c>
      <c r="J443" t="s" s="4">
        <v>53</v>
      </c>
      <c r="K443" t="s" s="4">
        <v>53</v>
      </c>
      <c r="L443" t="s" s="4">
        <v>41</v>
      </c>
    </row>
    <row r="444" ht="45.0" customHeight="true">
      <c r="A444" t="s" s="4">
        <v>924</v>
      </c>
      <c r="B444" t="s" s="4">
        <v>38</v>
      </c>
      <c r="C444" t="s" s="4">
        <v>39</v>
      </c>
      <c r="D444" t="s" s="4">
        <v>47</v>
      </c>
      <c r="E444" t="s" s="4">
        <v>48</v>
      </c>
      <c r="F444" t="s" s="4">
        <v>94</v>
      </c>
      <c r="G444" t="s" s="4">
        <v>925</v>
      </c>
      <c r="H444" t="s" s="4">
        <v>51</v>
      </c>
      <c r="I444" t="s" s="4">
        <v>52</v>
      </c>
      <c r="J444" t="s" s="4">
        <v>53</v>
      </c>
      <c r="K444" t="s" s="4">
        <v>53</v>
      </c>
      <c r="L444" t="s" s="4">
        <v>41</v>
      </c>
    </row>
    <row r="445" ht="45.0" customHeight="true">
      <c r="A445" t="s" s="4">
        <v>926</v>
      </c>
      <c r="B445" t="s" s="4">
        <v>38</v>
      </c>
      <c r="C445" t="s" s="4">
        <v>39</v>
      </c>
      <c r="D445" t="s" s="4">
        <v>47</v>
      </c>
      <c r="E445" t="s" s="4">
        <v>48</v>
      </c>
      <c r="F445" t="s" s="4">
        <v>94</v>
      </c>
      <c r="G445" t="s" s="4">
        <v>927</v>
      </c>
      <c r="H445" t="s" s="4">
        <v>51</v>
      </c>
      <c r="I445" t="s" s="4">
        <v>52</v>
      </c>
      <c r="J445" t="s" s="4">
        <v>53</v>
      </c>
      <c r="K445" t="s" s="4">
        <v>53</v>
      </c>
      <c r="L445" t="s" s="4">
        <v>41</v>
      </c>
    </row>
    <row r="446" ht="45.0" customHeight="true">
      <c r="A446" t="s" s="4">
        <v>928</v>
      </c>
      <c r="B446" t="s" s="4">
        <v>38</v>
      </c>
      <c r="C446" t="s" s="4">
        <v>39</v>
      </c>
      <c r="D446" t="s" s="4">
        <v>47</v>
      </c>
      <c r="E446" t="s" s="4">
        <v>48</v>
      </c>
      <c r="F446" t="s" s="4">
        <v>94</v>
      </c>
      <c r="G446" t="s" s="4">
        <v>929</v>
      </c>
      <c r="H446" t="s" s="4">
        <v>51</v>
      </c>
      <c r="I446" t="s" s="4">
        <v>52</v>
      </c>
      <c r="J446" t="s" s="4">
        <v>53</v>
      </c>
      <c r="K446" t="s" s="4">
        <v>53</v>
      </c>
      <c r="L446" t="s" s="4">
        <v>41</v>
      </c>
    </row>
    <row r="447" ht="45.0" customHeight="true">
      <c r="A447" t="s" s="4">
        <v>930</v>
      </c>
      <c r="B447" t="s" s="4">
        <v>38</v>
      </c>
      <c r="C447" t="s" s="4">
        <v>39</v>
      </c>
      <c r="D447" t="s" s="4">
        <v>47</v>
      </c>
      <c r="E447" t="s" s="4">
        <v>48</v>
      </c>
      <c r="F447" t="s" s="4">
        <v>94</v>
      </c>
      <c r="G447" t="s" s="4">
        <v>931</v>
      </c>
      <c r="H447" t="s" s="4">
        <v>51</v>
      </c>
      <c r="I447" t="s" s="4">
        <v>52</v>
      </c>
      <c r="J447" t="s" s="4">
        <v>53</v>
      </c>
      <c r="K447" t="s" s="4">
        <v>53</v>
      </c>
      <c r="L447" t="s" s="4">
        <v>41</v>
      </c>
    </row>
    <row r="448" ht="45.0" customHeight="true">
      <c r="A448" t="s" s="4">
        <v>932</v>
      </c>
      <c r="B448" t="s" s="4">
        <v>38</v>
      </c>
      <c r="C448" t="s" s="4">
        <v>39</v>
      </c>
      <c r="D448" t="s" s="4">
        <v>47</v>
      </c>
      <c r="E448" t="s" s="4">
        <v>48</v>
      </c>
      <c r="F448" t="s" s="4">
        <v>94</v>
      </c>
      <c r="G448" t="s" s="4">
        <v>933</v>
      </c>
      <c r="H448" t="s" s="4">
        <v>51</v>
      </c>
      <c r="I448" t="s" s="4">
        <v>52</v>
      </c>
      <c r="J448" t="s" s="4">
        <v>53</v>
      </c>
      <c r="K448" t="s" s="4">
        <v>53</v>
      </c>
      <c r="L448" t="s" s="4">
        <v>41</v>
      </c>
    </row>
    <row r="449" ht="45.0" customHeight="true">
      <c r="A449" t="s" s="4">
        <v>934</v>
      </c>
      <c r="B449" t="s" s="4">
        <v>38</v>
      </c>
      <c r="C449" t="s" s="4">
        <v>935</v>
      </c>
      <c r="D449" t="s" s="4">
        <v>936</v>
      </c>
      <c r="E449" t="s" s="4">
        <v>41</v>
      </c>
      <c r="F449" t="s" s="4">
        <v>41</v>
      </c>
      <c r="G449" t="s" s="4">
        <v>937</v>
      </c>
      <c r="H449" t="s" s="4">
        <v>41</v>
      </c>
      <c r="I449" t="s" s="4">
        <v>43</v>
      </c>
      <c r="J449" t="s" s="4">
        <v>39</v>
      </c>
      <c r="K449" t="s" s="4">
        <v>936</v>
      </c>
      <c r="L449" t="s" s="4">
        <v>45</v>
      </c>
    </row>
    <row r="450" ht="45.0" customHeight="true">
      <c r="A450" t="s" s="4">
        <v>938</v>
      </c>
      <c r="B450" t="s" s="4">
        <v>38</v>
      </c>
      <c r="C450" t="s" s="4">
        <v>935</v>
      </c>
      <c r="D450" t="s" s="4">
        <v>936</v>
      </c>
      <c r="E450" t="s" s="4">
        <v>48</v>
      </c>
      <c r="F450" t="s" s="4">
        <v>939</v>
      </c>
      <c r="G450" t="s" s="4">
        <v>940</v>
      </c>
      <c r="H450" t="s" s="4">
        <v>51</v>
      </c>
      <c r="I450" t="s" s="4">
        <v>52</v>
      </c>
      <c r="J450" t="s" s="4">
        <v>936</v>
      </c>
      <c r="K450" t="s" s="4">
        <v>941</v>
      </c>
      <c r="L450" t="s" s="4">
        <v>41</v>
      </c>
    </row>
    <row r="451" ht="45.0" customHeight="true">
      <c r="A451" t="s" s="4">
        <v>942</v>
      </c>
      <c r="B451" t="s" s="4">
        <v>38</v>
      </c>
      <c r="C451" t="s" s="4">
        <v>935</v>
      </c>
      <c r="D451" t="s" s="4">
        <v>936</v>
      </c>
      <c r="E451" t="s" s="4">
        <v>48</v>
      </c>
      <c r="F451" t="s" s="4">
        <v>939</v>
      </c>
      <c r="G451" t="s" s="4">
        <v>943</v>
      </c>
      <c r="H451" t="s" s="4">
        <v>51</v>
      </c>
      <c r="I451" t="s" s="4">
        <v>52</v>
      </c>
      <c r="J451" t="s" s="4">
        <v>936</v>
      </c>
      <c r="K451" t="s" s="4">
        <v>941</v>
      </c>
      <c r="L451" t="s" s="4">
        <v>41</v>
      </c>
    </row>
    <row r="452" ht="45.0" customHeight="true">
      <c r="A452" t="s" s="4">
        <v>944</v>
      </c>
      <c r="B452" t="s" s="4">
        <v>38</v>
      </c>
      <c r="C452" t="s" s="4">
        <v>935</v>
      </c>
      <c r="D452" t="s" s="4">
        <v>936</v>
      </c>
      <c r="E452" t="s" s="4">
        <v>48</v>
      </c>
      <c r="F452" t="s" s="4">
        <v>939</v>
      </c>
      <c r="G452" t="s" s="4">
        <v>945</v>
      </c>
      <c r="H452" t="s" s="4">
        <v>51</v>
      </c>
      <c r="I452" t="s" s="4">
        <v>52</v>
      </c>
      <c r="J452" t="s" s="4">
        <v>936</v>
      </c>
      <c r="K452" t="s" s="4">
        <v>941</v>
      </c>
      <c r="L452" t="s" s="4">
        <v>41</v>
      </c>
    </row>
    <row r="453" ht="45.0" customHeight="true">
      <c r="A453" t="s" s="4">
        <v>946</v>
      </c>
      <c r="B453" t="s" s="4">
        <v>38</v>
      </c>
      <c r="C453" t="s" s="4">
        <v>935</v>
      </c>
      <c r="D453" t="s" s="4">
        <v>936</v>
      </c>
      <c r="E453" t="s" s="4">
        <v>48</v>
      </c>
      <c r="F453" t="s" s="4">
        <v>939</v>
      </c>
      <c r="G453" t="s" s="4">
        <v>947</v>
      </c>
      <c r="H453" t="s" s="4">
        <v>51</v>
      </c>
      <c r="I453" t="s" s="4">
        <v>52</v>
      </c>
      <c r="J453" t="s" s="4">
        <v>936</v>
      </c>
      <c r="K453" t="s" s="4">
        <v>941</v>
      </c>
      <c r="L453" t="s" s="4">
        <v>41</v>
      </c>
    </row>
    <row r="454" ht="45.0" customHeight="true">
      <c r="A454" t="s" s="4">
        <v>948</v>
      </c>
      <c r="B454" t="s" s="4">
        <v>38</v>
      </c>
      <c r="C454" t="s" s="4">
        <v>935</v>
      </c>
      <c r="D454" t="s" s="4">
        <v>936</v>
      </c>
      <c r="E454" t="s" s="4">
        <v>48</v>
      </c>
      <c r="F454" t="s" s="4">
        <v>939</v>
      </c>
      <c r="G454" t="s" s="4">
        <v>949</v>
      </c>
      <c r="H454" t="s" s="4">
        <v>51</v>
      </c>
      <c r="I454" t="s" s="4">
        <v>52</v>
      </c>
      <c r="J454" t="s" s="4">
        <v>936</v>
      </c>
      <c r="K454" t="s" s="4">
        <v>941</v>
      </c>
      <c r="L454" t="s" s="4">
        <v>41</v>
      </c>
    </row>
    <row r="455" ht="45.0" customHeight="true">
      <c r="A455" t="s" s="4">
        <v>950</v>
      </c>
      <c r="B455" t="s" s="4">
        <v>38</v>
      </c>
      <c r="C455" t="s" s="4">
        <v>935</v>
      </c>
      <c r="D455" t="s" s="4">
        <v>936</v>
      </c>
      <c r="E455" t="s" s="4">
        <v>48</v>
      </c>
      <c r="F455" t="s" s="4">
        <v>939</v>
      </c>
      <c r="G455" t="s" s="4">
        <v>951</v>
      </c>
      <c r="H455" t="s" s="4">
        <v>51</v>
      </c>
      <c r="I455" t="s" s="4">
        <v>52</v>
      </c>
      <c r="J455" t="s" s="4">
        <v>936</v>
      </c>
      <c r="K455" t="s" s="4">
        <v>941</v>
      </c>
      <c r="L455" t="s" s="4">
        <v>41</v>
      </c>
    </row>
    <row r="456" ht="45.0" customHeight="true">
      <c r="A456" t="s" s="4">
        <v>952</v>
      </c>
      <c r="B456" t="s" s="4">
        <v>38</v>
      </c>
      <c r="C456" t="s" s="4">
        <v>935</v>
      </c>
      <c r="D456" t="s" s="4">
        <v>936</v>
      </c>
      <c r="E456" t="s" s="4">
        <v>48</v>
      </c>
      <c r="F456" t="s" s="4">
        <v>939</v>
      </c>
      <c r="G456" t="s" s="4">
        <v>953</v>
      </c>
      <c r="H456" t="s" s="4">
        <v>51</v>
      </c>
      <c r="I456" t="s" s="4">
        <v>52</v>
      </c>
      <c r="J456" t="s" s="4">
        <v>936</v>
      </c>
      <c r="K456" t="s" s="4">
        <v>941</v>
      </c>
      <c r="L456" t="s" s="4">
        <v>41</v>
      </c>
    </row>
    <row r="457" ht="45.0" customHeight="true">
      <c r="A457" t="s" s="4">
        <v>954</v>
      </c>
      <c r="B457" t="s" s="4">
        <v>38</v>
      </c>
      <c r="C457" t="s" s="4">
        <v>935</v>
      </c>
      <c r="D457" t="s" s="4">
        <v>936</v>
      </c>
      <c r="E457" t="s" s="4">
        <v>48</v>
      </c>
      <c r="F457" t="s" s="4">
        <v>49</v>
      </c>
      <c r="G457" t="s" s="4">
        <v>955</v>
      </c>
      <c r="H457" t="s" s="4">
        <v>51</v>
      </c>
      <c r="I457" t="s" s="4">
        <v>52</v>
      </c>
      <c r="J457" t="s" s="4">
        <v>936</v>
      </c>
      <c r="K457" t="s" s="4">
        <v>941</v>
      </c>
      <c r="L457" t="s" s="4">
        <v>41</v>
      </c>
    </row>
    <row r="458" ht="45.0" customHeight="true">
      <c r="A458" t="s" s="4">
        <v>956</v>
      </c>
      <c r="B458" t="s" s="4">
        <v>38</v>
      </c>
      <c r="C458" t="s" s="4">
        <v>935</v>
      </c>
      <c r="D458" t="s" s="4">
        <v>936</v>
      </c>
      <c r="E458" t="s" s="4">
        <v>48</v>
      </c>
      <c r="F458" t="s" s="4">
        <v>49</v>
      </c>
      <c r="G458" t="s" s="4">
        <v>957</v>
      </c>
      <c r="H458" t="s" s="4">
        <v>51</v>
      </c>
      <c r="I458" t="s" s="4">
        <v>52</v>
      </c>
      <c r="J458" t="s" s="4">
        <v>936</v>
      </c>
      <c r="K458" t="s" s="4">
        <v>941</v>
      </c>
      <c r="L458" t="s" s="4">
        <v>41</v>
      </c>
    </row>
    <row r="459" ht="45.0" customHeight="true">
      <c r="A459" t="s" s="4">
        <v>958</v>
      </c>
      <c r="B459" t="s" s="4">
        <v>38</v>
      </c>
      <c r="C459" t="s" s="4">
        <v>935</v>
      </c>
      <c r="D459" t="s" s="4">
        <v>936</v>
      </c>
      <c r="E459" t="s" s="4">
        <v>48</v>
      </c>
      <c r="F459" t="s" s="4">
        <v>49</v>
      </c>
      <c r="G459" t="s" s="4">
        <v>959</v>
      </c>
      <c r="H459" t="s" s="4">
        <v>51</v>
      </c>
      <c r="I459" t="s" s="4">
        <v>52</v>
      </c>
      <c r="J459" t="s" s="4">
        <v>936</v>
      </c>
      <c r="K459" t="s" s="4">
        <v>941</v>
      </c>
      <c r="L459" t="s" s="4">
        <v>41</v>
      </c>
    </row>
    <row r="460" ht="45.0" customHeight="true">
      <c r="A460" t="s" s="4">
        <v>960</v>
      </c>
      <c r="B460" t="s" s="4">
        <v>38</v>
      </c>
      <c r="C460" t="s" s="4">
        <v>935</v>
      </c>
      <c r="D460" t="s" s="4">
        <v>936</v>
      </c>
      <c r="E460" t="s" s="4">
        <v>48</v>
      </c>
      <c r="F460" t="s" s="4">
        <v>49</v>
      </c>
      <c r="G460" t="s" s="4">
        <v>961</v>
      </c>
      <c r="H460" t="s" s="4">
        <v>51</v>
      </c>
      <c r="I460" t="s" s="4">
        <v>52</v>
      </c>
      <c r="J460" t="s" s="4">
        <v>936</v>
      </c>
      <c r="K460" t="s" s="4">
        <v>941</v>
      </c>
      <c r="L460" t="s" s="4">
        <v>41</v>
      </c>
    </row>
    <row r="461" ht="45.0" customHeight="true">
      <c r="A461" t="s" s="4">
        <v>962</v>
      </c>
      <c r="B461" t="s" s="4">
        <v>38</v>
      </c>
      <c r="C461" t="s" s="4">
        <v>935</v>
      </c>
      <c r="D461" t="s" s="4">
        <v>936</v>
      </c>
      <c r="E461" t="s" s="4">
        <v>48</v>
      </c>
      <c r="F461" t="s" s="4">
        <v>49</v>
      </c>
      <c r="G461" t="s" s="4">
        <v>963</v>
      </c>
      <c r="H461" t="s" s="4">
        <v>51</v>
      </c>
      <c r="I461" t="s" s="4">
        <v>52</v>
      </c>
      <c r="J461" t="s" s="4">
        <v>936</v>
      </c>
      <c r="K461" t="s" s="4">
        <v>941</v>
      </c>
      <c r="L461" t="s" s="4">
        <v>41</v>
      </c>
    </row>
    <row r="462" ht="45.0" customHeight="true">
      <c r="A462" t="s" s="4">
        <v>964</v>
      </c>
      <c r="B462" t="s" s="4">
        <v>38</v>
      </c>
      <c r="C462" t="s" s="4">
        <v>935</v>
      </c>
      <c r="D462" t="s" s="4">
        <v>936</v>
      </c>
      <c r="E462" t="s" s="4">
        <v>48</v>
      </c>
      <c r="F462" t="s" s="4">
        <v>49</v>
      </c>
      <c r="G462" t="s" s="4">
        <v>965</v>
      </c>
      <c r="H462" t="s" s="4">
        <v>51</v>
      </c>
      <c r="I462" t="s" s="4">
        <v>52</v>
      </c>
      <c r="J462" t="s" s="4">
        <v>936</v>
      </c>
      <c r="K462" t="s" s="4">
        <v>941</v>
      </c>
      <c r="L462" t="s" s="4">
        <v>41</v>
      </c>
    </row>
    <row r="463" ht="45.0" customHeight="true">
      <c r="A463" t="s" s="4">
        <v>966</v>
      </c>
      <c r="B463" t="s" s="4">
        <v>38</v>
      </c>
      <c r="C463" t="s" s="4">
        <v>935</v>
      </c>
      <c r="D463" t="s" s="4">
        <v>936</v>
      </c>
      <c r="E463" t="s" s="4">
        <v>48</v>
      </c>
      <c r="F463" t="s" s="4">
        <v>49</v>
      </c>
      <c r="G463" t="s" s="4">
        <v>967</v>
      </c>
      <c r="H463" t="s" s="4">
        <v>51</v>
      </c>
      <c r="I463" t="s" s="4">
        <v>52</v>
      </c>
      <c r="J463" t="s" s="4">
        <v>936</v>
      </c>
      <c r="K463" t="s" s="4">
        <v>941</v>
      </c>
      <c r="L463" t="s" s="4">
        <v>41</v>
      </c>
    </row>
    <row r="464" ht="45.0" customHeight="true">
      <c r="A464" t="s" s="4">
        <v>968</v>
      </c>
      <c r="B464" t="s" s="4">
        <v>38</v>
      </c>
      <c r="C464" t="s" s="4">
        <v>935</v>
      </c>
      <c r="D464" t="s" s="4">
        <v>936</v>
      </c>
      <c r="E464" t="s" s="4">
        <v>48</v>
      </c>
      <c r="F464" t="s" s="4">
        <v>49</v>
      </c>
      <c r="G464" t="s" s="4">
        <v>969</v>
      </c>
      <c r="H464" t="s" s="4">
        <v>51</v>
      </c>
      <c r="I464" t="s" s="4">
        <v>52</v>
      </c>
      <c r="J464" t="s" s="4">
        <v>936</v>
      </c>
      <c r="K464" t="s" s="4">
        <v>941</v>
      </c>
      <c r="L464" t="s" s="4">
        <v>41</v>
      </c>
    </row>
    <row r="465" ht="45.0" customHeight="true">
      <c r="A465" t="s" s="4">
        <v>970</v>
      </c>
      <c r="B465" t="s" s="4">
        <v>38</v>
      </c>
      <c r="C465" t="s" s="4">
        <v>935</v>
      </c>
      <c r="D465" t="s" s="4">
        <v>936</v>
      </c>
      <c r="E465" t="s" s="4">
        <v>48</v>
      </c>
      <c r="F465" t="s" s="4">
        <v>49</v>
      </c>
      <c r="G465" t="s" s="4">
        <v>971</v>
      </c>
      <c r="H465" t="s" s="4">
        <v>51</v>
      </c>
      <c r="I465" t="s" s="4">
        <v>52</v>
      </c>
      <c r="J465" t="s" s="4">
        <v>936</v>
      </c>
      <c r="K465" t="s" s="4">
        <v>941</v>
      </c>
      <c r="L465" t="s" s="4">
        <v>41</v>
      </c>
    </row>
    <row r="466" ht="45.0" customHeight="true">
      <c r="A466" t="s" s="4">
        <v>972</v>
      </c>
      <c r="B466" t="s" s="4">
        <v>38</v>
      </c>
      <c r="C466" t="s" s="4">
        <v>935</v>
      </c>
      <c r="D466" t="s" s="4">
        <v>936</v>
      </c>
      <c r="E466" t="s" s="4">
        <v>48</v>
      </c>
      <c r="F466" t="s" s="4">
        <v>49</v>
      </c>
      <c r="G466" t="s" s="4">
        <v>973</v>
      </c>
      <c r="H466" t="s" s="4">
        <v>51</v>
      </c>
      <c r="I466" t="s" s="4">
        <v>52</v>
      </c>
      <c r="J466" t="s" s="4">
        <v>936</v>
      </c>
      <c r="K466" t="s" s="4">
        <v>941</v>
      </c>
      <c r="L466" t="s" s="4">
        <v>41</v>
      </c>
    </row>
    <row r="467" ht="45.0" customHeight="true">
      <c r="A467" t="s" s="4">
        <v>974</v>
      </c>
      <c r="B467" t="s" s="4">
        <v>38</v>
      </c>
      <c r="C467" t="s" s="4">
        <v>935</v>
      </c>
      <c r="D467" t="s" s="4">
        <v>936</v>
      </c>
      <c r="E467" t="s" s="4">
        <v>48</v>
      </c>
      <c r="F467" t="s" s="4">
        <v>49</v>
      </c>
      <c r="G467" t="s" s="4">
        <v>975</v>
      </c>
      <c r="H467" t="s" s="4">
        <v>51</v>
      </c>
      <c r="I467" t="s" s="4">
        <v>52</v>
      </c>
      <c r="J467" t="s" s="4">
        <v>936</v>
      </c>
      <c r="K467" t="s" s="4">
        <v>941</v>
      </c>
      <c r="L467" t="s" s="4">
        <v>41</v>
      </c>
    </row>
    <row r="468" ht="45.0" customHeight="true">
      <c r="A468" t="s" s="4">
        <v>976</v>
      </c>
      <c r="B468" t="s" s="4">
        <v>38</v>
      </c>
      <c r="C468" t="s" s="4">
        <v>935</v>
      </c>
      <c r="D468" t="s" s="4">
        <v>936</v>
      </c>
      <c r="E468" t="s" s="4">
        <v>48</v>
      </c>
      <c r="F468" t="s" s="4">
        <v>49</v>
      </c>
      <c r="G468" t="s" s="4">
        <v>977</v>
      </c>
      <c r="H468" t="s" s="4">
        <v>51</v>
      </c>
      <c r="I468" t="s" s="4">
        <v>52</v>
      </c>
      <c r="J468" t="s" s="4">
        <v>936</v>
      </c>
      <c r="K468" t="s" s="4">
        <v>941</v>
      </c>
      <c r="L468" t="s" s="4">
        <v>41</v>
      </c>
    </row>
    <row r="469" ht="45.0" customHeight="true">
      <c r="A469" t="s" s="4">
        <v>978</v>
      </c>
      <c r="B469" t="s" s="4">
        <v>38</v>
      </c>
      <c r="C469" t="s" s="4">
        <v>935</v>
      </c>
      <c r="D469" t="s" s="4">
        <v>936</v>
      </c>
      <c r="E469" t="s" s="4">
        <v>48</v>
      </c>
      <c r="F469" t="s" s="4">
        <v>49</v>
      </c>
      <c r="G469" t="s" s="4">
        <v>979</v>
      </c>
      <c r="H469" t="s" s="4">
        <v>51</v>
      </c>
      <c r="I469" t="s" s="4">
        <v>52</v>
      </c>
      <c r="J469" t="s" s="4">
        <v>936</v>
      </c>
      <c r="K469" t="s" s="4">
        <v>941</v>
      </c>
      <c r="L469" t="s" s="4">
        <v>41</v>
      </c>
    </row>
    <row r="470" ht="45.0" customHeight="true">
      <c r="A470" t="s" s="4">
        <v>980</v>
      </c>
      <c r="B470" t="s" s="4">
        <v>38</v>
      </c>
      <c r="C470" t="s" s="4">
        <v>935</v>
      </c>
      <c r="D470" t="s" s="4">
        <v>936</v>
      </c>
      <c r="E470" t="s" s="4">
        <v>48</v>
      </c>
      <c r="F470" t="s" s="4">
        <v>49</v>
      </c>
      <c r="G470" t="s" s="4">
        <v>981</v>
      </c>
      <c r="H470" t="s" s="4">
        <v>51</v>
      </c>
      <c r="I470" t="s" s="4">
        <v>52</v>
      </c>
      <c r="J470" t="s" s="4">
        <v>936</v>
      </c>
      <c r="K470" t="s" s="4">
        <v>941</v>
      </c>
      <c r="L470" t="s" s="4">
        <v>41</v>
      </c>
    </row>
    <row r="471" ht="45.0" customHeight="true">
      <c r="A471" t="s" s="4">
        <v>982</v>
      </c>
      <c r="B471" t="s" s="4">
        <v>38</v>
      </c>
      <c r="C471" t="s" s="4">
        <v>935</v>
      </c>
      <c r="D471" t="s" s="4">
        <v>936</v>
      </c>
      <c r="E471" t="s" s="4">
        <v>48</v>
      </c>
      <c r="F471" t="s" s="4">
        <v>49</v>
      </c>
      <c r="G471" t="s" s="4">
        <v>983</v>
      </c>
      <c r="H471" t="s" s="4">
        <v>51</v>
      </c>
      <c r="I471" t="s" s="4">
        <v>52</v>
      </c>
      <c r="J471" t="s" s="4">
        <v>936</v>
      </c>
      <c r="K471" t="s" s="4">
        <v>941</v>
      </c>
      <c r="L471" t="s" s="4">
        <v>41</v>
      </c>
    </row>
    <row r="472" ht="45.0" customHeight="true">
      <c r="A472" t="s" s="4">
        <v>984</v>
      </c>
      <c r="B472" t="s" s="4">
        <v>38</v>
      </c>
      <c r="C472" t="s" s="4">
        <v>935</v>
      </c>
      <c r="D472" t="s" s="4">
        <v>936</v>
      </c>
      <c r="E472" t="s" s="4">
        <v>48</v>
      </c>
      <c r="F472" t="s" s="4">
        <v>49</v>
      </c>
      <c r="G472" t="s" s="4">
        <v>985</v>
      </c>
      <c r="H472" t="s" s="4">
        <v>51</v>
      </c>
      <c r="I472" t="s" s="4">
        <v>52</v>
      </c>
      <c r="J472" t="s" s="4">
        <v>936</v>
      </c>
      <c r="K472" t="s" s="4">
        <v>941</v>
      </c>
      <c r="L472" t="s" s="4">
        <v>41</v>
      </c>
    </row>
    <row r="473" ht="45.0" customHeight="true">
      <c r="A473" t="s" s="4">
        <v>986</v>
      </c>
      <c r="B473" t="s" s="4">
        <v>38</v>
      </c>
      <c r="C473" t="s" s="4">
        <v>935</v>
      </c>
      <c r="D473" t="s" s="4">
        <v>936</v>
      </c>
      <c r="E473" t="s" s="4">
        <v>48</v>
      </c>
      <c r="F473" t="s" s="4">
        <v>49</v>
      </c>
      <c r="G473" t="s" s="4">
        <v>987</v>
      </c>
      <c r="H473" t="s" s="4">
        <v>51</v>
      </c>
      <c r="I473" t="s" s="4">
        <v>52</v>
      </c>
      <c r="J473" t="s" s="4">
        <v>936</v>
      </c>
      <c r="K473" t="s" s="4">
        <v>941</v>
      </c>
      <c r="L473" t="s" s="4">
        <v>41</v>
      </c>
    </row>
    <row r="474" ht="45.0" customHeight="true">
      <c r="A474" t="s" s="4">
        <v>988</v>
      </c>
      <c r="B474" t="s" s="4">
        <v>38</v>
      </c>
      <c r="C474" t="s" s="4">
        <v>935</v>
      </c>
      <c r="D474" t="s" s="4">
        <v>936</v>
      </c>
      <c r="E474" t="s" s="4">
        <v>48</v>
      </c>
      <c r="F474" t="s" s="4">
        <v>49</v>
      </c>
      <c r="G474" t="s" s="4">
        <v>989</v>
      </c>
      <c r="H474" t="s" s="4">
        <v>51</v>
      </c>
      <c r="I474" t="s" s="4">
        <v>52</v>
      </c>
      <c r="J474" t="s" s="4">
        <v>936</v>
      </c>
      <c r="K474" t="s" s="4">
        <v>941</v>
      </c>
      <c r="L474" t="s" s="4">
        <v>41</v>
      </c>
    </row>
    <row r="475" ht="45.0" customHeight="true">
      <c r="A475" t="s" s="4">
        <v>990</v>
      </c>
      <c r="B475" t="s" s="4">
        <v>38</v>
      </c>
      <c r="C475" t="s" s="4">
        <v>935</v>
      </c>
      <c r="D475" t="s" s="4">
        <v>936</v>
      </c>
      <c r="E475" t="s" s="4">
        <v>48</v>
      </c>
      <c r="F475" t="s" s="4">
        <v>49</v>
      </c>
      <c r="G475" t="s" s="4">
        <v>991</v>
      </c>
      <c r="H475" t="s" s="4">
        <v>51</v>
      </c>
      <c r="I475" t="s" s="4">
        <v>52</v>
      </c>
      <c r="J475" t="s" s="4">
        <v>936</v>
      </c>
      <c r="K475" t="s" s="4">
        <v>941</v>
      </c>
      <c r="L475" t="s" s="4">
        <v>41</v>
      </c>
    </row>
    <row r="476" ht="45.0" customHeight="true">
      <c r="A476" t="s" s="4">
        <v>992</v>
      </c>
      <c r="B476" t="s" s="4">
        <v>38</v>
      </c>
      <c r="C476" t="s" s="4">
        <v>935</v>
      </c>
      <c r="D476" t="s" s="4">
        <v>936</v>
      </c>
      <c r="E476" t="s" s="4">
        <v>48</v>
      </c>
      <c r="F476" t="s" s="4">
        <v>49</v>
      </c>
      <c r="G476" t="s" s="4">
        <v>993</v>
      </c>
      <c r="H476" t="s" s="4">
        <v>51</v>
      </c>
      <c r="I476" t="s" s="4">
        <v>52</v>
      </c>
      <c r="J476" t="s" s="4">
        <v>936</v>
      </c>
      <c r="K476" t="s" s="4">
        <v>941</v>
      </c>
      <c r="L476" t="s" s="4">
        <v>41</v>
      </c>
    </row>
    <row r="477" ht="45.0" customHeight="true">
      <c r="A477" t="s" s="4">
        <v>994</v>
      </c>
      <c r="B477" t="s" s="4">
        <v>38</v>
      </c>
      <c r="C477" t="s" s="4">
        <v>935</v>
      </c>
      <c r="D477" t="s" s="4">
        <v>936</v>
      </c>
      <c r="E477" t="s" s="4">
        <v>48</v>
      </c>
      <c r="F477" t="s" s="4">
        <v>49</v>
      </c>
      <c r="G477" t="s" s="4">
        <v>995</v>
      </c>
      <c r="H477" t="s" s="4">
        <v>51</v>
      </c>
      <c r="I477" t="s" s="4">
        <v>52</v>
      </c>
      <c r="J477" t="s" s="4">
        <v>936</v>
      </c>
      <c r="K477" t="s" s="4">
        <v>941</v>
      </c>
      <c r="L477" t="s" s="4">
        <v>41</v>
      </c>
    </row>
    <row r="478" ht="45.0" customHeight="true">
      <c r="A478" t="s" s="4">
        <v>996</v>
      </c>
      <c r="B478" t="s" s="4">
        <v>38</v>
      </c>
      <c r="C478" t="s" s="4">
        <v>935</v>
      </c>
      <c r="D478" t="s" s="4">
        <v>936</v>
      </c>
      <c r="E478" t="s" s="4">
        <v>48</v>
      </c>
      <c r="F478" t="s" s="4">
        <v>49</v>
      </c>
      <c r="G478" t="s" s="4">
        <v>997</v>
      </c>
      <c r="H478" t="s" s="4">
        <v>51</v>
      </c>
      <c r="I478" t="s" s="4">
        <v>52</v>
      </c>
      <c r="J478" t="s" s="4">
        <v>936</v>
      </c>
      <c r="K478" t="s" s="4">
        <v>941</v>
      </c>
      <c r="L478" t="s" s="4">
        <v>41</v>
      </c>
    </row>
    <row r="479" ht="45.0" customHeight="true">
      <c r="A479" t="s" s="4">
        <v>998</v>
      </c>
      <c r="B479" t="s" s="4">
        <v>38</v>
      </c>
      <c r="C479" t="s" s="4">
        <v>935</v>
      </c>
      <c r="D479" t="s" s="4">
        <v>936</v>
      </c>
      <c r="E479" t="s" s="4">
        <v>48</v>
      </c>
      <c r="F479" t="s" s="4">
        <v>49</v>
      </c>
      <c r="G479" t="s" s="4">
        <v>999</v>
      </c>
      <c r="H479" t="s" s="4">
        <v>51</v>
      </c>
      <c r="I479" t="s" s="4">
        <v>52</v>
      </c>
      <c r="J479" t="s" s="4">
        <v>936</v>
      </c>
      <c r="K479" t="s" s="4">
        <v>941</v>
      </c>
      <c r="L479" t="s" s="4">
        <v>41</v>
      </c>
    </row>
    <row r="480" ht="45.0" customHeight="true">
      <c r="A480" t="s" s="4">
        <v>1000</v>
      </c>
      <c r="B480" t="s" s="4">
        <v>38</v>
      </c>
      <c r="C480" t="s" s="4">
        <v>935</v>
      </c>
      <c r="D480" t="s" s="4">
        <v>936</v>
      </c>
      <c r="E480" t="s" s="4">
        <v>48</v>
      </c>
      <c r="F480" t="s" s="4">
        <v>49</v>
      </c>
      <c r="G480" t="s" s="4">
        <v>1001</v>
      </c>
      <c r="H480" t="s" s="4">
        <v>51</v>
      </c>
      <c r="I480" t="s" s="4">
        <v>52</v>
      </c>
      <c r="J480" t="s" s="4">
        <v>936</v>
      </c>
      <c r="K480" t="s" s="4">
        <v>941</v>
      </c>
      <c r="L480" t="s" s="4">
        <v>41</v>
      </c>
    </row>
    <row r="481" ht="45.0" customHeight="true">
      <c r="A481" t="s" s="4">
        <v>1002</v>
      </c>
      <c r="B481" t="s" s="4">
        <v>38</v>
      </c>
      <c r="C481" t="s" s="4">
        <v>935</v>
      </c>
      <c r="D481" t="s" s="4">
        <v>936</v>
      </c>
      <c r="E481" t="s" s="4">
        <v>48</v>
      </c>
      <c r="F481" t="s" s="4">
        <v>49</v>
      </c>
      <c r="G481" t="s" s="4">
        <v>1003</v>
      </c>
      <c r="H481" t="s" s="4">
        <v>51</v>
      </c>
      <c r="I481" t="s" s="4">
        <v>52</v>
      </c>
      <c r="J481" t="s" s="4">
        <v>936</v>
      </c>
      <c r="K481" t="s" s="4">
        <v>941</v>
      </c>
      <c r="L481" t="s" s="4">
        <v>41</v>
      </c>
    </row>
    <row r="482" ht="45.0" customHeight="true">
      <c r="A482" t="s" s="4">
        <v>1004</v>
      </c>
      <c r="B482" t="s" s="4">
        <v>38</v>
      </c>
      <c r="C482" t="s" s="4">
        <v>935</v>
      </c>
      <c r="D482" t="s" s="4">
        <v>936</v>
      </c>
      <c r="E482" t="s" s="4">
        <v>48</v>
      </c>
      <c r="F482" t="s" s="4">
        <v>49</v>
      </c>
      <c r="G482" t="s" s="4">
        <v>1005</v>
      </c>
      <c r="H482" t="s" s="4">
        <v>51</v>
      </c>
      <c r="I482" t="s" s="4">
        <v>52</v>
      </c>
      <c r="J482" t="s" s="4">
        <v>936</v>
      </c>
      <c r="K482" t="s" s="4">
        <v>941</v>
      </c>
      <c r="L482" t="s" s="4">
        <v>41</v>
      </c>
    </row>
    <row r="483" ht="45.0" customHeight="true">
      <c r="A483" t="s" s="4">
        <v>1006</v>
      </c>
      <c r="B483" t="s" s="4">
        <v>38</v>
      </c>
      <c r="C483" t="s" s="4">
        <v>935</v>
      </c>
      <c r="D483" t="s" s="4">
        <v>936</v>
      </c>
      <c r="E483" t="s" s="4">
        <v>48</v>
      </c>
      <c r="F483" t="s" s="4">
        <v>49</v>
      </c>
      <c r="G483" t="s" s="4">
        <v>1007</v>
      </c>
      <c r="H483" t="s" s="4">
        <v>51</v>
      </c>
      <c r="I483" t="s" s="4">
        <v>52</v>
      </c>
      <c r="J483" t="s" s="4">
        <v>936</v>
      </c>
      <c r="K483" t="s" s="4">
        <v>941</v>
      </c>
      <c r="L483" t="s" s="4">
        <v>41</v>
      </c>
    </row>
    <row r="484" ht="45.0" customHeight="true">
      <c r="A484" t="s" s="4">
        <v>1008</v>
      </c>
      <c r="B484" t="s" s="4">
        <v>38</v>
      </c>
      <c r="C484" t="s" s="4">
        <v>935</v>
      </c>
      <c r="D484" t="s" s="4">
        <v>936</v>
      </c>
      <c r="E484" t="s" s="4">
        <v>48</v>
      </c>
      <c r="F484" t="s" s="4">
        <v>49</v>
      </c>
      <c r="G484" t="s" s="4">
        <v>1009</v>
      </c>
      <c r="H484" t="s" s="4">
        <v>51</v>
      </c>
      <c r="I484" t="s" s="4">
        <v>52</v>
      </c>
      <c r="J484" t="s" s="4">
        <v>936</v>
      </c>
      <c r="K484" t="s" s="4">
        <v>941</v>
      </c>
      <c r="L484" t="s" s="4">
        <v>41</v>
      </c>
    </row>
    <row r="485" ht="45.0" customHeight="true">
      <c r="A485" t="s" s="4">
        <v>1010</v>
      </c>
      <c r="B485" t="s" s="4">
        <v>38</v>
      </c>
      <c r="C485" t="s" s="4">
        <v>935</v>
      </c>
      <c r="D485" t="s" s="4">
        <v>936</v>
      </c>
      <c r="E485" t="s" s="4">
        <v>48</v>
      </c>
      <c r="F485" t="s" s="4">
        <v>49</v>
      </c>
      <c r="G485" t="s" s="4">
        <v>1011</v>
      </c>
      <c r="H485" t="s" s="4">
        <v>51</v>
      </c>
      <c r="I485" t="s" s="4">
        <v>52</v>
      </c>
      <c r="J485" t="s" s="4">
        <v>936</v>
      </c>
      <c r="K485" t="s" s="4">
        <v>941</v>
      </c>
      <c r="L485" t="s" s="4">
        <v>41</v>
      </c>
    </row>
    <row r="486" ht="45.0" customHeight="true">
      <c r="A486" t="s" s="4">
        <v>1012</v>
      </c>
      <c r="B486" t="s" s="4">
        <v>38</v>
      </c>
      <c r="C486" t="s" s="4">
        <v>935</v>
      </c>
      <c r="D486" t="s" s="4">
        <v>936</v>
      </c>
      <c r="E486" t="s" s="4">
        <v>48</v>
      </c>
      <c r="F486" t="s" s="4">
        <v>49</v>
      </c>
      <c r="G486" t="s" s="4">
        <v>1013</v>
      </c>
      <c r="H486" t="s" s="4">
        <v>51</v>
      </c>
      <c r="I486" t="s" s="4">
        <v>52</v>
      </c>
      <c r="J486" t="s" s="4">
        <v>936</v>
      </c>
      <c r="K486" t="s" s="4">
        <v>941</v>
      </c>
      <c r="L486" t="s" s="4">
        <v>41</v>
      </c>
    </row>
    <row r="487" ht="45.0" customHeight="true">
      <c r="A487" t="s" s="4">
        <v>1014</v>
      </c>
      <c r="B487" t="s" s="4">
        <v>38</v>
      </c>
      <c r="C487" t="s" s="4">
        <v>935</v>
      </c>
      <c r="D487" t="s" s="4">
        <v>936</v>
      </c>
      <c r="E487" t="s" s="4">
        <v>48</v>
      </c>
      <c r="F487" t="s" s="4">
        <v>49</v>
      </c>
      <c r="G487" t="s" s="4">
        <v>1015</v>
      </c>
      <c r="H487" t="s" s="4">
        <v>51</v>
      </c>
      <c r="I487" t="s" s="4">
        <v>52</v>
      </c>
      <c r="J487" t="s" s="4">
        <v>936</v>
      </c>
      <c r="K487" t="s" s="4">
        <v>941</v>
      </c>
      <c r="L487" t="s" s="4">
        <v>41</v>
      </c>
    </row>
    <row r="488" ht="45.0" customHeight="true">
      <c r="A488" t="s" s="4">
        <v>1016</v>
      </c>
      <c r="B488" t="s" s="4">
        <v>38</v>
      </c>
      <c r="C488" t="s" s="4">
        <v>935</v>
      </c>
      <c r="D488" t="s" s="4">
        <v>936</v>
      </c>
      <c r="E488" t="s" s="4">
        <v>48</v>
      </c>
      <c r="F488" t="s" s="4">
        <v>49</v>
      </c>
      <c r="G488" t="s" s="4">
        <v>1017</v>
      </c>
      <c r="H488" t="s" s="4">
        <v>51</v>
      </c>
      <c r="I488" t="s" s="4">
        <v>52</v>
      </c>
      <c r="J488" t="s" s="4">
        <v>936</v>
      </c>
      <c r="K488" t="s" s="4">
        <v>941</v>
      </c>
      <c r="L488" t="s" s="4">
        <v>41</v>
      </c>
    </row>
    <row r="489" ht="45.0" customHeight="true">
      <c r="A489" t="s" s="4">
        <v>1018</v>
      </c>
      <c r="B489" t="s" s="4">
        <v>38</v>
      </c>
      <c r="C489" t="s" s="4">
        <v>935</v>
      </c>
      <c r="D489" t="s" s="4">
        <v>936</v>
      </c>
      <c r="E489" t="s" s="4">
        <v>48</v>
      </c>
      <c r="F489" t="s" s="4">
        <v>49</v>
      </c>
      <c r="G489" t="s" s="4">
        <v>1019</v>
      </c>
      <c r="H489" t="s" s="4">
        <v>51</v>
      </c>
      <c r="I489" t="s" s="4">
        <v>52</v>
      </c>
      <c r="J489" t="s" s="4">
        <v>936</v>
      </c>
      <c r="K489" t="s" s="4">
        <v>941</v>
      </c>
      <c r="L489" t="s" s="4">
        <v>41</v>
      </c>
    </row>
    <row r="490" ht="45.0" customHeight="true">
      <c r="A490" t="s" s="4">
        <v>1020</v>
      </c>
      <c r="B490" t="s" s="4">
        <v>38</v>
      </c>
      <c r="C490" t="s" s="4">
        <v>935</v>
      </c>
      <c r="D490" t="s" s="4">
        <v>936</v>
      </c>
      <c r="E490" t="s" s="4">
        <v>48</v>
      </c>
      <c r="F490" t="s" s="4">
        <v>49</v>
      </c>
      <c r="G490" t="s" s="4">
        <v>1021</v>
      </c>
      <c r="H490" t="s" s="4">
        <v>51</v>
      </c>
      <c r="I490" t="s" s="4">
        <v>52</v>
      </c>
      <c r="J490" t="s" s="4">
        <v>936</v>
      </c>
      <c r="K490" t="s" s="4">
        <v>941</v>
      </c>
      <c r="L490" t="s" s="4">
        <v>41</v>
      </c>
    </row>
    <row r="491" ht="45.0" customHeight="true">
      <c r="A491" t="s" s="4">
        <v>1022</v>
      </c>
      <c r="B491" t="s" s="4">
        <v>38</v>
      </c>
      <c r="C491" t="s" s="4">
        <v>935</v>
      </c>
      <c r="D491" t="s" s="4">
        <v>936</v>
      </c>
      <c r="E491" t="s" s="4">
        <v>48</v>
      </c>
      <c r="F491" t="s" s="4">
        <v>49</v>
      </c>
      <c r="G491" t="s" s="4">
        <v>1023</v>
      </c>
      <c r="H491" t="s" s="4">
        <v>51</v>
      </c>
      <c r="I491" t="s" s="4">
        <v>52</v>
      </c>
      <c r="J491" t="s" s="4">
        <v>936</v>
      </c>
      <c r="K491" t="s" s="4">
        <v>941</v>
      </c>
      <c r="L491" t="s" s="4">
        <v>41</v>
      </c>
    </row>
    <row r="492" ht="45.0" customHeight="true">
      <c r="A492" t="s" s="4">
        <v>1024</v>
      </c>
      <c r="B492" t="s" s="4">
        <v>38</v>
      </c>
      <c r="C492" t="s" s="4">
        <v>935</v>
      </c>
      <c r="D492" t="s" s="4">
        <v>936</v>
      </c>
      <c r="E492" t="s" s="4">
        <v>48</v>
      </c>
      <c r="F492" t="s" s="4">
        <v>49</v>
      </c>
      <c r="G492" t="s" s="4">
        <v>1025</v>
      </c>
      <c r="H492" t="s" s="4">
        <v>51</v>
      </c>
      <c r="I492" t="s" s="4">
        <v>52</v>
      </c>
      <c r="J492" t="s" s="4">
        <v>936</v>
      </c>
      <c r="K492" t="s" s="4">
        <v>941</v>
      </c>
      <c r="L492" t="s" s="4">
        <v>41</v>
      </c>
    </row>
    <row r="493" ht="45.0" customHeight="true">
      <c r="A493" t="s" s="4">
        <v>1026</v>
      </c>
      <c r="B493" t="s" s="4">
        <v>38</v>
      </c>
      <c r="C493" t="s" s="4">
        <v>935</v>
      </c>
      <c r="D493" t="s" s="4">
        <v>936</v>
      </c>
      <c r="E493" t="s" s="4">
        <v>48</v>
      </c>
      <c r="F493" t="s" s="4">
        <v>49</v>
      </c>
      <c r="G493" t="s" s="4">
        <v>1027</v>
      </c>
      <c r="H493" t="s" s="4">
        <v>51</v>
      </c>
      <c r="I493" t="s" s="4">
        <v>52</v>
      </c>
      <c r="J493" t="s" s="4">
        <v>936</v>
      </c>
      <c r="K493" t="s" s="4">
        <v>941</v>
      </c>
      <c r="L493" t="s" s="4">
        <v>41</v>
      </c>
    </row>
    <row r="494" ht="45.0" customHeight="true">
      <c r="A494" t="s" s="4">
        <v>1028</v>
      </c>
      <c r="B494" t="s" s="4">
        <v>38</v>
      </c>
      <c r="C494" t="s" s="4">
        <v>935</v>
      </c>
      <c r="D494" t="s" s="4">
        <v>936</v>
      </c>
      <c r="E494" t="s" s="4">
        <v>48</v>
      </c>
      <c r="F494" t="s" s="4">
        <v>49</v>
      </c>
      <c r="G494" t="s" s="4">
        <v>1029</v>
      </c>
      <c r="H494" t="s" s="4">
        <v>51</v>
      </c>
      <c r="I494" t="s" s="4">
        <v>52</v>
      </c>
      <c r="J494" t="s" s="4">
        <v>936</v>
      </c>
      <c r="K494" t="s" s="4">
        <v>941</v>
      </c>
      <c r="L494" t="s" s="4">
        <v>41</v>
      </c>
    </row>
    <row r="495" ht="45.0" customHeight="true">
      <c r="A495" t="s" s="4">
        <v>1030</v>
      </c>
      <c r="B495" t="s" s="4">
        <v>38</v>
      </c>
      <c r="C495" t="s" s="4">
        <v>935</v>
      </c>
      <c r="D495" t="s" s="4">
        <v>936</v>
      </c>
      <c r="E495" t="s" s="4">
        <v>48</v>
      </c>
      <c r="F495" t="s" s="4">
        <v>49</v>
      </c>
      <c r="G495" t="s" s="4">
        <v>1031</v>
      </c>
      <c r="H495" t="s" s="4">
        <v>51</v>
      </c>
      <c r="I495" t="s" s="4">
        <v>52</v>
      </c>
      <c r="J495" t="s" s="4">
        <v>936</v>
      </c>
      <c r="K495" t="s" s="4">
        <v>941</v>
      </c>
      <c r="L495" t="s" s="4">
        <v>41</v>
      </c>
    </row>
    <row r="496" ht="45.0" customHeight="true">
      <c r="A496" t="s" s="4">
        <v>1032</v>
      </c>
      <c r="B496" t="s" s="4">
        <v>38</v>
      </c>
      <c r="C496" t="s" s="4">
        <v>935</v>
      </c>
      <c r="D496" t="s" s="4">
        <v>936</v>
      </c>
      <c r="E496" t="s" s="4">
        <v>48</v>
      </c>
      <c r="F496" t="s" s="4">
        <v>49</v>
      </c>
      <c r="G496" t="s" s="4">
        <v>1033</v>
      </c>
      <c r="H496" t="s" s="4">
        <v>51</v>
      </c>
      <c r="I496" t="s" s="4">
        <v>52</v>
      </c>
      <c r="J496" t="s" s="4">
        <v>936</v>
      </c>
      <c r="K496" t="s" s="4">
        <v>941</v>
      </c>
      <c r="L496" t="s" s="4">
        <v>41</v>
      </c>
    </row>
    <row r="497" ht="45.0" customHeight="true">
      <c r="A497" t="s" s="4">
        <v>1034</v>
      </c>
      <c r="B497" t="s" s="4">
        <v>38</v>
      </c>
      <c r="C497" t="s" s="4">
        <v>935</v>
      </c>
      <c r="D497" t="s" s="4">
        <v>936</v>
      </c>
      <c r="E497" t="s" s="4">
        <v>48</v>
      </c>
      <c r="F497" t="s" s="4">
        <v>49</v>
      </c>
      <c r="G497" t="s" s="4">
        <v>1035</v>
      </c>
      <c r="H497" t="s" s="4">
        <v>51</v>
      </c>
      <c r="I497" t="s" s="4">
        <v>52</v>
      </c>
      <c r="J497" t="s" s="4">
        <v>936</v>
      </c>
      <c r="K497" t="s" s="4">
        <v>941</v>
      </c>
      <c r="L497" t="s" s="4">
        <v>41</v>
      </c>
    </row>
    <row r="498" ht="45.0" customHeight="true">
      <c r="A498" t="s" s="4">
        <v>1036</v>
      </c>
      <c r="B498" t="s" s="4">
        <v>38</v>
      </c>
      <c r="C498" t="s" s="4">
        <v>935</v>
      </c>
      <c r="D498" t="s" s="4">
        <v>936</v>
      </c>
      <c r="E498" t="s" s="4">
        <v>48</v>
      </c>
      <c r="F498" t="s" s="4">
        <v>49</v>
      </c>
      <c r="G498" t="s" s="4">
        <v>1037</v>
      </c>
      <c r="H498" t="s" s="4">
        <v>51</v>
      </c>
      <c r="I498" t="s" s="4">
        <v>52</v>
      </c>
      <c r="J498" t="s" s="4">
        <v>936</v>
      </c>
      <c r="K498" t="s" s="4">
        <v>941</v>
      </c>
      <c r="L498" t="s" s="4">
        <v>41</v>
      </c>
    </row>
    <row r="499" ht="45.0" customHeight="true">
      <c r="A499" t="s" s="4">
        <v>1038</v>
      </c>
      <c r="B499" t="s" s="4">
        <v>38</v>
      </c>
      <c r="C499" t="s" s="4">
        <v>935</v>
      </c>
      <c r="D499" t="s" s="4">
        <v>936</v>
      </c>
      <c r="E499" t="s" s="4">
        <v>48</v>
      </c>
      <c r="F499" t="s" s="4">
        <v>49</v>
      </c>
      <c r="G499" t="s" s="4">
        <v>1039</v>
      </c>
      <c r="H499" t="s" s="4">
        <v>51</v>
      </c>
      <c r="I499" t="s" s="4">
        <v>52</v>
      </c>
      <c r="J499" t="s" s="4">
        <v>936</v>
      </c>
      <c r="K499" t="s" s="4">
        <v>941</v>
      </c>
      <c r="L499" t="s" s="4">
        <v>41</v>
      </c>
    </row>
    <row r="500" ht="45.0" customHeight="true">
      <c r="A500" t="s" s="4">
        <v>1040</v>
      </c>
      <c r="B500" t="s" s="4">
        <v>38</v>
      </c>
      <c r="C500" t="s" s="4">
        <v>935</v>
      </c>
      <c r="D500" t="s" s="4">
        <v>936</v>
      </c>
      <c r="E500" t="s" s="4">
        <v>48</v>
      </c>
      <c r="F500" t="s" s="4">
        <v>49</v>
      </c>
      <c r="G500" t="s" s="4">
        <v>1041</v>
      </c>
      <c r="H500" t="s" s="4">
        <v>51</v>
      </c>
      <c r="I500" t="s" s="4">
        <v>52</v>
      </c>
      <c r="J500" t="s" s="4">
        <v>936</v>
      </c>
      <c r="K500" t="s" s="4">
        <v>941</v>
      </c>
      <c r="L500" t="s" s="4">
        <v>41</v>
      </c>
    </row>
    <row r="501" ht="45.0" customHeight="true">
      <c r="A501" t="s" s="4">
        <v>1042</v>
      </c>
      <c r="B501" t="s" s="4">
        <v>38</v>
      </c>
      <c r="C501" t="s" s="4">
        <v>935</v>
      </c>
      <c r="D501" t="s" s="4">
        <v>936</v>
      </c>
      <c r="E501" t="s" s="4">
        <v>48</v>
      </c>
      <c r="F501" t="s" s="4">
        <v>49</v>
      </c>
      <c r="G501" t="s" s="4">
        <v>1043</v>
      </c>
      <c r="H501" t="s" s="4">
        <v>51</v>
      </c>
      <c r="I501" t="s" s="4">
        <v>52</v>
      </c>
      <c r="J501" t="s" s="4">
        <v>936</v>
      </c>
      <c r="K501" t="s" s="4">
        <v>941</v>
      </c>
      <c r="L501" t="s" s="4">
        <v>41</v>
      </c>
    </row>
    <row r="502" ht="45.0" customHeight="true">
      <c r="A502" t="s" s="4">
        <v>1044</v>
      </c>
      <c r="B502" t="s" s="4">
        <v>38</v>
      </c>
      <c r="C502" t="s" s="4">
        <v>935</v>
      </c>
      <c r="D502" t="s" s="4">
        <v>936</v>
      </c>
      <c r="E502" t="s" s="4">
        <v>48</v>
      </c>
      <c r="F502" t="s" s="4">
        <v>49</v>
      </c>
      <c r="G502" t="s" s="4">
        <v>1045</v>
      </c>
      <c r="H502" t="s" s="4">
        <v>51</v>
      </c>
      <c r="I502" t="s" s="4">
        <v>52</v>
      </c>
      <c r="J502" t="s" s="4">
        <v>936</v>
      </c>
      <c r="K502" t="s" s="4">
        <v>941</v>
      </c>
      <c r="L502" t="s" s="4">
        <v>41</v>
      </c>
    </row>
    <row r="503" ht="45.0" customHeight="true">
      <c r="A503" t="s" s="4">
        <v>1046</v>
      </c>
      <c r="B503" t="s" s="4">
        <v>38</v>
      </c>
      <c r="C503" t="s" s="4">
        <v>935</v>
      </c>
      <c r="D503" t="s" s="4">
        <v>936</v>
      </c>
      <c r="E503" t="s" s="4">
        <v>48</v>
      </c>
      <c r="F503" t="s" s="4">
        <v>49</v>
      </c>
      <c r="G503" t="s" s="4">
        <v>1047</v>
      </c>
      <c r="H503" t="s" s="4">
        <v>51</v>
      </c>
      <c r="I503" t="s" s="4">
        <v>52</v>
      </c>
      <c r="J503" t="s" s="4">
        <v>936</v>
      </c>
      <c r="K503" t="s" s="4">
        <v>941</v>
      </c>
      <c r="L503" t="s" s="4">
        <v>41</v>
      </c>
    </row>
    <row r="504" ht="45.0" customHeight="true">
      <c r="A504" t="s" s="4">
        <v>1048</v>
      </c>
      <c r="B504" t="s" s="4">
        <v>38</v>
      </c>
      <c r="C504" t="s" s="4">
        <v>935</v>
      </c>
      <c r="D504" t="s" s="4">
        <v>936</v>
      </c>
      <c r="E504" t="s" s="4">
        <v>48</v>
      </c>
      <c r="F504" t="s" s="4">
        <v>49</v>
      </c>
      <c r="G504" t="s" s="4">
        <v>1049</v>
      </c>
      <c r="H504" t="s" s="4">
        <v>51</v>
      </c>
      <c r="I504" t="s" s="4">
        <v>52</v>
      </c>
      <c r="J504" t="s" s="4">
        <v>936</v>
      </c>
      <c r="K504" t="s" s="4">
        <v>941</v>
      </c>
      <c r="L504" t="s" s="4">
        <v>41</v>
      </c>
    </row>
    <row r="505" ht="45.0" customHeight="true">
      <c r="A505" t="s" s="4">
        <v>1050</v>
      </c>
      <c r="B505" t="s" s="4">
        <v>38</v>
      </c>
      <c r="C505" t="s" s="4">
        <v>935</v>
      </c>
      <c r="D505" t="s" s="4">
        <v>936</v>
      </c>
      <c r="E505" t="s" s="4">
        <v>48</v>
      </c>
      <c r="F505" t="s" s="4">
        <v>49</v>
      </c>
      <c r="G505" t="s" s="4">
        <v>1051</v>
      </c>
      <c r="H505" t="s" s="4">
        <v>51</v>
      </c>
      <c r="I505" t="s" s="4">
        <v>52</v>
      </c>
      <c r="J505" t="s" s="4">
        <v>936</v>
      </c>
      <c r="K505" t="s" s="4">
        <v>941</v>
      </c>
      <c r="L505" t="s" s="4">
        <v>41</v>
      </c>
    </row>
    <row r="506" ht="45.0" customHeight="true">
      <c r="A506" t="s" s="4">
        <v>1052</v>
      </c>
      <c r="B506" t="s" s="4">
        <v>38</v>
      </c>
      <c r="C506" t="s" s="4">
        <v>935</v>
      </c>
      <c r="D506" t="s" s="4">
        <v>936</v>
      </c>
      <c r="E506" t="s" s="4">
        <v>48</v>
      </c>
      <c r="F506" t="s" s="4">
        <v>49</v>
      </c>
      <c r="G506" t="s" s="4">
        <v>1053</v>
      </c>
      <c r="H506" t="s" s="4">
        <v>51</v>
      </c>
      <c r="I506" t="s" s="4">
        <v>52</v>
      </c>
      <c r="J506" t="s" s="4">
        <v>936</v>
      </c>
      <c r="K506" t="s" s="4">
        <v>941</v>
      </c>
      <c r="L506" t="s" s="4">
        <v>41</v>
      </c>
    </row>
    <row r="507" ht="45.0" customHeight="true">
      <c r="A507" t="s" s="4">
        <v>1054</v>
      </c>
      <c r="B507" t="s" s="4">
        <v>38</v>
      </c>
      <c r="C507" t="s" s="4">
        <v>935</v>
      </c>
      <c r="D507" t="s" s="4">
        <v>936</v>
      </c>
      <c r="E507" t="s" s="4">
        <v>48</v>
      </c>
      <c r="F507" t="s" s="4">
        <v>49</v>
      </c>
      <c r="G507" t="s" s="4">
        <v>1055</v>
      </c>
      <c r="H507" t="s" s="4">
        <v>51</v>
      </c>
      <c r="I507" t="s" s="4">
        <v>52</v>
      </c>
      <c r="J507" t="s" s="4">
        <v>936</v>
      </c>
      <c r="K507" t="s" s="4">
        <v>941</v>
      </c>
      <c r="L507" t="s" s="4">
        <v>41</v>
      </c>
    </row>
    <row r="508" ht="45.0" customHeight="true">
      <c r="A508" t="s" s="4">
        <v>1056</v>
      </c>
      <c r="B508" t="s" s="4">
        <v>38</v>
      </c>
      <c r="C508" t="s" s="4">
        <v>935</v>
      </c>
      <c r="D508" t="s" s="4">
        <v>936</v>
      </c>
      <c r="E508" t="s" s="4">
        <v>48</v>
      </c>
      <c r="F508" t="s" s="4">
        <v>49</v>
      </c>
      <c r="G508" t="s" s="4">
        <v>1057</v>
      </c>
      <c r="H508" t="s" s="4">
        <v>51</v>
      </c>
      <c r="I508" t="s" s="4">
        <v>52</v>
      </c>
      <c r="J508" t="s" s="4">
        <v>936</v>
      </c>
      <c r="K508" t="s" s="4">
        <v>941</v>
      </c>
      <c r="L508" t="s" s="4">
        <v>41</v>
      </c>
    </row>
    <row r="509" ht="45.0" customHeight="true">
      <c r="A509" t="s" s="4">
        <v>1058</v>
      </c>
      <c r="B509" t="s" s="4">
        <v>38</v>
      </c>
      <c r="C509" t="s" s="4">
        <v>935</v>
      </c>
      <c r="D509" t="s" s="4">
        <v>936</v>
      </c>
      <c r="E509" t="s" s="4">
        <v>48</v>
      </c>
      <c r="F509" t="s" s="4">
        <v>49</v>
      </c>
      <c r="G509" t="s" s="4">
        <v>1059</v>
      </c>
      <c r="H509" t="s" s="4">
        <v>51</v>
      </c>
      <c r="I509" t="s" s="4">
        <v>52</v>
      </c>
      <c r="J509" t="s" s="4">
        <v>936</v>
      </c>
      <c r="K509" t="s" s="4">
        <v>941</v>
      </c>
      <c r="L509" t="s" s="4">
        <v>41</v>
      </c>
    </row>
    <row r="510" ht="45.0" customHeight="true">
      <c r="A510" t="s" s="4">
        <v>1060</v>
      </c>
      <c r="B510" t="s" s="4">
        <v>38</v>
      </c>
      <c r="C510" t="s" s="4">
        <v>935</v>
      </c>
      <c r="D510" t="s" s="4">
        <v>936</v>
      </c>
      <c r="E510" t="s" s="4">
        <v>48</v>
      </c>
      <c r="F510" t="s" s="4">
        <v>49</v>
      </c>
      <c r="G510" t="s" s="4">
        <v>1061</v>
      </c>
      <c r="H510" t="s" s="4">
        <v>51</v>
      </c>
      <c r="I510" t="s" s="4">
        <v>52</v>
      </c>
      <c r="J510" t="s" s="4">
        <v>936</v>
      </c>
      <c r="K510" t="s" s="4">
        <v>941</v>
      </c>
      <c r="L510" t="s" s="4">
        <v>41</v>
      </c>
    </row>
    <row r="511" ht="45.0" customHeight="true">
      <c r="A511" t="s" s="4">
        <v>1062</v>
      </c>
      <c r="B511" t="s" s="4">
        <v>38</v>
      </c>
      <c r="C511" t="s" s="4">
        <v>935</v>
      </c>
      <c r="D511" t="s" s="4">
        <v>936</v>
      </c>
      <c r="E511" t="s" s="4">
        <v>48</v>
      </c>
      <c r="F511" t="s" s="4">
        <v>49</v>
      </c>
      <c r="G511" t="s" s="4">
        <v>1063</v>
      </c>
      <c r="H511" t="s" s="4">
        <v>51</v>
      </c>
      <c r="I511" t="s" s="4">
        <v>52</v>
      </c>
      <c r="J511" t="s" s="4">
        <v>936</v>
      </c>
      <c r="K511" t="s" s="4">
        <v>941</v>
      </c>
      <c r="L511" t="s" s="4">
        <v>41</v>
      </c>
    </row>
    <row r="512" ht="45.0" customHeight="true">
      <c r="A512" t="s" s="4">
        <v>1064</v>
      </c>
      <c r="B512" t="s" s="4">
        <v>38</v>
      </c>
      <c r="C512" t="s" s="4">
        <v>935</v>
      </c>
      <c r="D512" t="s" s="4">
        <v>936</v>
      </c>
      <c r="E512" t="s" s="4">
        <v>48</v>
      </c>
      <c r="F512" t="s" s="4">
        <v>49</v>
      </c>
      <c r="G512" t="s" s="4">
        <v>1065</v>
      </c>
      <c r="H512" t="s" s="4">
        <v>51</v>
      </c>
      <c r="I512" t="s" s="4">
        <v>52</v>
      </c>
      <c r="J512" t="s" s="4">
        <v>936</v>
      </c>
      <c r="K512" t="s" s="4">
        <v>941</v>
      </c>
      <c r="L512" t="s" s="4">
        <v>41</v>
      </c>
    </row>
    <row r="513" ht="45.0" customHeight="true">
      <c r="A513" t="s" s="4">
        <v>1066</v>
      </c>
      <c r="B513" t="s" s="4">
        <v>38</v>
      </c>
      <c r="C513" t="s" s="4">
        <v>935</v>
      </c>
      <c r="D513" t="s" s="4">
        <v>936</v>
      </c>
      <c r="E513" t="s" s="4">
        <v>48</v>
      </c>
      <c r="F513" t="s" s="4">
        <v>49</v>
      </c>
      <c r="G513" t="s" s="4">
        <v>1067</v>
      </c>
      <c r="H513" t="s" s="4">
        <v>51</v>
      </c>
      <c r="I513" t="s" s="4">
        <v>52</v>
      </c>
      <c r="J513" t="s" s="4">
        <v>936</v>
      </c>
      <c r="K513" t="s" s="4">
        <v>941</v>
      </c>
      <c r="L513" t="s" s="4">
        <v>41</v>
      </c>
    </row>
    <row r="514" ht="45.0" customHeight="true">
      <c r="A514" t="s" s="4">
        <v>1068</v>
      </c>
      <c r="B514" t="s" s="4">
        <v>38</v>
      </c>
      <c r="C514" t="s" s="4">
        <v>935</v>
      </c>
      <c r="D514" t="s" s="4">
        <v>936</v>
      </c>
      <c r="E514" t="s" s="4">
        <v>48</v>
      </c>
      <c r="F514" t="s" s="4">
        <v>49</v>
      </c>
      <c r="G514" t="s" s="4">
        <v>1069</v>
      </c>
      <c r="H514" t="s" s="4">
        <v>51</v>
      </c>
      <c r="I514" t="s" s="4">
        <v>52</v>
      </c>
      <c r="J514" t="s" s="4">
        <v>936</v>
      </c>
      <c r="K514" t="s" s="4">
        <v>941</v>
      </c>
      <c r="L514" t="s" s="4">
        <v>41</v>
      </c>
    </row>
    <row r="515" ht="45.0" customHeight="true">
      <c r="A515" t="s" s="4">
        <v>1070</v>
      </c>
      <c r="B515" t="s" s="4">
        <v>38</v>
      </c>
      <c r="C515" t="s" s="4">
        <v>935</v>
      </c>
      <c r="D515" t="s" s="4">
        <v>936</v>
      </c>
      <c r="E515" t="s" s="4">
        <v>48</v>
      </c>
      <c r="F515" t="s" s="4">
        <v>49</v>
      </c>
      <c r="G515" t="s" s="4">
        <v>1071</v>
      </c>
      <c r="H515" t="s" s="4">
        <v>51</v>
      </c>
      <c r="I515" t="s" s="4">
        <v>52</v>
      </c>
      <c r="J515" t="s" s="4">
        <v>936</v>
      </c>
      <c r="K515" t="s" s="4">
        <v>941</v>
      </c>
      <c r="L515" t="s" s="4">
        <v>41</v>
      </c>
    </row>
    <row r="516" ht="45.0" customHeight="true">
      <c r="A516" t="s" s="4">
        <v>1072</v>
      </c>
      <c r="B516" t="s" s="4">
        <v>38</v>
      </c>
      <c r="C516" t="s" s="4">
        <v>935</v>
      </c>
      <c r="D516" t="s" s="4">
        <v>936</v>
      </c>
      <c r="E516" t="s" s="4">
        <v>48</v>
      </c>
      <c r="F516" t="s" s="4">
        <v>49</v>
      </c>
      <c r="G516" t="s" s="4">
        <v>1073</v>
      </c>
      <c r="H516" t="s" s="4">
        <v>51</v>
      </c>
      <c r="I516" t="s" s="4">
        <v>52</v>
      </c>
      <c r="J516" t="s" s="4">
        <v>936</v>
      </c>
      <c r="K516" t="s" s="4">
        <v>941</v>
      </c>
      <c r="L516" t="s" s="4">
        <v>41</v>
      </c>
    </row>
    <row r="517" ht="45.0" customHeight="true">
      <c r="A517" t="s" s="4">
        <v>1074</v>
      </c>
      <c r="B517" t="s" s="4">
        <v>38</v>
      </c>
      <c r="C517" t="s" s="4">
        <v>935</v>
      </c>
      <c r="D517" t="s" s="4">
        <v>936</v>
      </c>
      <c r="E517" t="s" s="4">
        <v>48</v>
      </c>
      <c r="F517" t="s" s="4">
        <v>49</v>
      </c>
      <c r="G517" t="s" s="4">
        <v>1075</v>
      </c>
      <c r="H517" t="s" s="4">
        <v>51</v>
      </c>
      <c r="I517" t="s" s="4">
        <v>52</v>
      </c>
      <c r="J517" t="s" s="4">
        <v>936</v>
      </c>
      <c r="K517" t="s" s="4">
        <v>941</v>
      </c>
      <c r="L517" t="s" s="4">
        <v>41</v>
      </c>
    </row>
    <row r="518" ht="45.0" customHeight="true">
      <c r="A518" t="s" s="4">
        <v>1076</v>
      </c>
      <c r="B518" t="s" s="4">
        <v>38</v>
      </c>
      <c r="C518" t="s" s="4">
        <v>935</v>
      </c>
      <c r="D518" t="s" s="4">
        <v>936</v>
      </c>
      <c r="E518" t="s" s="4">
        <v>48</v>
      </c>
      <c r="F518" t="s" s="4">
        <v>49</v>
      </c>
      <c r="G518" t="s" s="4">
        <v>1077</v>
      </c>
      <c r="H518" t="s" s="4">
        <v>51</v>
      </c>
      <c r="I518" t="s" s="4">
        <v>52</v>
      </c>
      <c r="J518" t="s" s="4">
        <v>936</v>
      </c>
      <c r="K518" t="s" s="4">
        <v>941</v>
      </c>
      <c r="L518" t="s" s="4">
        <v>41</v>
      </c>
    </row>
    <row r="519" ht="45.0" customHeight="true">
      <c r="A519" t="s" s="4">
        <v>1078</v>
      </c>
      <c r="B519" t="s" s="4">
        <v>38</v>
      </c>
      <c r="C519" t="s" s="4">
        <v>935</v>
      </c>
      <c r="D519" t="s" s="4">
        <v>936</v>
      </c>
      <c r="E519" t="s" s="4">
        <v>48</v>
      </c>
      <c r="F519" t="s" s="4">
        <v>49</v>
      </c>
      <c r="G519" t="s" s="4">
        <v>1079</v>
      </c>
      <c r="H519" t="s" s="4">
        <v>51</v>
      </c>
      <c r="I519" t="s" s="4">
        <v>52</v>
      </c>
      <c r="J519" t="s" s="4">
        <v>936</v>
      </c>
      <c r="K519" t="s" s="4">
        <v>941</v>
      </c>
      <c r="L519" t="s" s="4">
        <v>41</v>
      </c>
    </row>
    <row r="520" ht="45.0" customHeight="true">
      <c r="A520" t="s" s="4">
        <v>1080</v>
      </c>
      <c r="B520" t="s" s="4">
        <v>38</v>
      </c>
      <c r="C520" t="s" s="4">
        <v>935</v>
      </c>
      <c r="D520" t="s" s="4">
        <v>936</v>
      </c>
      <c r="E520" t="s" s="4">
        <v>48</v>
      </c>
      <c r="F520" t="s" s="4">
        <v>49</v>
      </c>
      <c r="G520" t="s" s="4">
        <v>1081</v>
      </c>
      <c r="H520" t="s" s="4">
        <v>51</v>
      </c>
      <c r="I520" t="s" s="4">
        <v>52</v>
      </c>
      <c r="J520" t="s" s="4">
        <v>936</v>
      </c>
      <c r="K520" t="s" s="4">
        <v>941</v>
      </c>
      <c r="L520" t="s" s="4">
        <v>41</v>
      </c>
    </row>
    <row r="521" ht="45.0" customHeight="true">
      <c r="A521" t="s" s="4">
        <v>1082</v>
      </c>
      <c r="B521" t="s" s="4">
        <v>38</v>
      </c>
      <c r="C521" t="s" s="4">
        <v>935</v>
      </c>
      <c r="D521" t="s" s="4">
        <v>936</v>
      </c>
      <c r="E521" t="s" s="4">
        <v>48</v>
      </c>
      <c r="F521" t="s" s="4">
        <v>49</v>
      </c>
      <c r="G521" t="s" s="4">
        <v>1083</v>
      </c>
      <c r="H521" t="s" s="4">
        <v>51</v>
      </c>
      <c r="I521" t="s" s="4">
        <v>52</v>
      </c>
      <c r="J521" t="s" s="4">
        <v>936</v>
      </c>
      <c r="K521" t="s" s="4">
        <v>941</v>
      </c>
      <c r="L521" t="s" s="4">
        <v>41</v>
      </c>
    </row>
    <row r="522" ht="45.0" customHeight="true">
      <c r="A522" t="s" s="4">
        <v>1084</v>
      </c>
      <c r="B522" t="s" s="4">
        <v>38</v>
      </c>
      <c r="C522" t="s" s="4">
        <v>935</v>
      </c>
      <c r="D522" t="s" s="4">
        <v>936</v>
      </c>
      <c r="E522" t="s" s="4">
        <v>48</v>
      </c>
      <c r="F522" t="s" s="4">
        <v>49</v>
      </c>
      <c r="G522" t="s" s="4">
        <v>1085</v>
      </c>
      <c r="H522" t="s" s="4">
        <v>51</v>
      </c>
      <c r="I522" t="s" s="4">
        <v>52</v>
      </c>
      <c r="J522" t="s" s="4">
        <v>936</v>
      </c>
      <c r="K522" t="s" s="4">
        <v>941</v>
      </c>
      <c r="L522" t="s" s="4">
        <v>41</v>
      </c>
    </row>
    <row r="523" ht="45.0" customHeight="true">
      <c r="A523" t="s" s="4">
        <v>1086</v>
      </c>
      <c r="B523" t="s" s="4">
        <v>38</v>
      </c>
      <c r="C523" t="s" s="4">
        <v>935</v>
      </c>
      <c r="D523" t="s" s="4">
        <v>936</v>
      </c>
      <c r="E523" t="s" s="4">
        <v>48</v>
      </c>
      <c r="F523" t="s" s="4">
        <v>49</v>
      </c>
      <c r="G523" t="s" s="4">
        <v>1087</v>
      </c>
      <c r="H523" t="s" s="4">
        <v>51</v>
      </c>
      <c r="I523" t="s" s="4">
        <v>52</v>
      </c>
      <c r="J523" t="s" s="4">
        <v>936</v>
      </c>
      <c r="K523" t="s" s="4">
        <v>941</v>
      </c>
      <c r="L523" t="s" s="4">
        <v>41</v>
      </c>
    </row>
    <row r="524" ht="45.0" customHeight="true">
      <c r="A524" t="s" s="4">
        <v>1088</v>
      </c>
      <c r="B524" t="s" s="4">
        <v>38</v>
      </c>
      <c r="C524" t="s" s="4">
        <v>935</v>
      </c>
      <c r="D524" t="s" s="4">
        <v>936</v>
      </c>
      <c r="E524" t="s" s="4">
        <v>48</v>
      </c>
      <c r="F524" t="s" s="4">
        <v>49</v>
      </c>
      <c r="G524" t="s" s="4">
        <v>1089</v>
      </c>
      <c r="H524" t="s" s="4">
        <v>51</v>
      </c>
      <c r="I524" t="s" s="4">
        <v>52</v>
      </c>
      <c r="J524" t="s" s="4">
        <v>936</v>
      </c>
      <c r="K524" t="s" s="4">
        <v>941</v>
      </c>
      <c r="L524" t="s" s="4">
        <v>41</v>
      </c>
    </row>
    <row r="525" ht="45.0" customHeight="true">
      <c r="A525" t="s" s="4">
        <v>1090</v>
      </c>
      <c r="B525" t="s" s="4">
        <v>38</v>
      </c>
      <c r="C525" t="s" s="4">
        <v>935</v>
      </c>
      <c r="D525" t="s" s="4">
        <v>936</v>
      </c>
      <c r="E525" t="s" s="4">
        <v>48</v>
      </c>
      <c r="F525" t="s" s="4">
        <v>49</v>
      </c>
      <c r="G525" t="s" s="4">
        <v>1091</v>
      </c>
      <c r="H525" t="s" s="4">
        <v>51</v>
      </c>
      <c r="I525" t="s" s="4">
        <v>52</v>
      </c>
      <c r="J525" t="s" s="4">
        <v>936</v>
      </c>
      <c r="K525" t="s" s="4">
        <v>941</v>
      </c>
      <c r="L525" t="s" s="4">
        <v>41</v>
      </c>
    </row>
    <row r="526" ht="45.0" customHeight="true">
      <c r="A526" t="s" s="4">
        <v>1092</v>
      </c>
      <c r="B526" t="s" s="4">
        <v>38</v>
      </c>
      <c r="C526" t="s" s="4">
        <v>935</v>
      </c>
      <c r="D526" t="s" s="4">
        <v>936</v>
      </c>
      <c r="E526" t="s" s="4">
        <v>48</v>
      </c>
      <c r="F526" t="s" s="4">
        <v>49</v>
      </c>
      <c r="G526" t="s" s="4">
        <v>1093</v>
      </c>
      <c r="H526" t="s" s="4">
        <v>51</v>
      </c>
      <c r="I526" t="s" s="4">
        <v>52</v>
      </c>
      <c r="J526" t="s" s="4">
        <v>936</v>
      </c>
      <c r="K526" t="s" s="4">
        <v>941</v>
      </c>
      <c r="L526" t="s" s="4">
        <v>41</v>
      </c>
    </row>
    <row r="527" ht="45.0" customHeight="true">
      <c r="A527" t="s" s="4">
        <v>1094</v>
      </c>
      <c r="B527" t="s" s="4">
        <v>38</v>
      </c>
      <c r="C527" t="s" s="4">
        <v>935</v>
      </c>
      <c r="D527" t="s" s="4">
        <v>936</v>
      </c>
      <c r="E527" t="s" s="4">
        <v>48</v>
      </c>
      <c r="F527" t="s" s="4">
        <v>49</v>
      </c>
      <c r="G527" t="s" s="4">
        <v>1095</v>
      </c>
      <c r="H527" t="s" s="4">
        <v>51</v>
      </c>
      <c r="I527" t="s" s="4">
        <v>52</v>
      </c>
      <c r="J527" t="s" s="4">
        <v>936</v>
      </c>
      <c r="K527" t="s" s="4">
        <v>941</v>
      </c>
      <c r="L527" t="s" s="4">
        <v>41</v>
      </c>
    </row>
    <row r="528" ht="45.0" customHeight="true">
      <c r="A528" t="s" s="4">
        <v>1096</v>
      </c>
      <c r="B528" t="s" s="4">
        <v>38</v>
      </c>
      <c r="C528" t="s" s="4">
        <v>935</v>
      </c>
      <c r="D528" t="s" s="4">
        <v>936</v>
      </c>
      <c r="E528" t="s" s="4">
        <v>48</v>
      </c>
      <c r="F528" t="s" s="4">
        <v>49</v>
      </c>
      <c r="G528" t="s" s="4">
        <v>1097</v>
      </c>
      <c r="H528" t="s" s="4">
        <v>51</v>
      </c>
      <c r="I528" t="s" s="4">
        <v>52</v>
      </c>
      <c r="J528" t="s" s="4">
        <v>936</v>
      </c>
      <c r="K528" t="s" s="4">
        <v>941</v>
      </c>
      <c r="L528" t="s" s="4">
        <v>41</v>
      </c>
    </row>
    <row r="529" ht="45.0" customHeight="true">
      <c r="A529" t="s" s="4">
        <v>1098</v>
      </c>
      <c r="B529" t="s" s="4">
        <v>38</v>
      </c>
      <c r="C529" t="s" s="4">
        <v>935</v>
      </c>
      <c r="D529" t="s" s="4">
        <v>936</v>
      </c>
      <c r="E529" t="s" s="4">
        <v>48</v>
      </c>
      <c r="F529" t="s" s="4">
        <v>49</v>
      </c>
      <c r="G529" t="s" s="4">
        <v>1099</v>
      </c>
      <c r="H529" t="s" s="4">
        <v>51</v>
      </c>
      <c r="I529" t="s" s="4">
        <v>52</v>
      </c>
      <c r="J529" t="s" s="4">
        <v>936</v>
      </c>
      <c r="K529" t="s" s="4">
        <v>941</v>
      </c>
      <c r="L529" t="s" s="4">
        <v>41</v>
      </c>
    </row>
    <row r="530" ht="45.0" customHeight="true">
      <c r="A530" t="s" s="4">
        <v>1100</v>
      </c>
      <c r="B530" t="s" s="4">
        <v>38</v>
      </c>
      <c r="C530" t="s" s="4">
        <v>935</v>
      </c>
      <c r="D530" t="s" s="4">
        <v>936</v>
      </c>
      <c r="E530" t="s" s="4">
        <v>48</v>
      </c>
      <c r="F530" t="s" s="4">
        <v>49</v>
      </c>
      <c r="G530" t="s" s="4">
        <v>1101</v>
      </c>
      <c r="H530" t="s" s="4">
        <v>51</v>
      </c>
      <c r="I530" t="s" s="4">
        <v>52</v>
      </c>
      <c r="J530" t="s" s="4">
        <v>936</v>
      </c>
      <c r="K530" t="s" s="4">
        <v>941</v>
      </c>
      <c r="L530" t="s" s="4">
        <v>41</v>
      </c>
    </row>
    <row r="531" ht="45.0" customHeight="true">
      <c r="A531" t="s" s="4">
        <v>1102</v>
      </c>
      <c r="B531" t="s" s="4">
        <v>38</v>
      </c>
      <c r="C531" t="s" s="4">
        <v>935</v>
      </c>
      <c r="D531" t="s" s="4">
        <v>936</v>
      </c>
      <c r="E531" t="s" s="4">
        <v>48</v>
      </c>
      <c r="F531" t="s" s="4">
        <v>49</v>
      </c>
      <c r="G531" t="s" s="4">
        <v>1103</v>
      </c>
      <c r="H531" t="s" s="4">
        <v>51</v>
      </c>
      <c r="I531" t="s" s="4">
        <v>52</v>
      </c>
      <c r="J531" t="s" s="4">
        <v>936</v>
      </c>
      <c r="K531" t="s" s="4">
        <v>941</v>
      </c>
      <c r="L531" t="s" s="4">
        <v>41</v>
      </c>
    </row>
    <row r="532" ht="45.0" customHeight="true">
      <c r="A532" t="s" s="4">
        <v>1104</v>
      </c>
      <c r="B532" t="s" s="4">
        <v>38</v>
      </c>
      <c r="C532" t="s" s="4">
        <v>935</v>
      </c>
      <c r="D532" t="s" s="4">
        <v>936</v>
      </c>
      <c r="E532" t="s" s="4">
        <v>48</v>
      </c>
      <c r="F532" t="s" s="4">
        <v>49</v>
      </c>
      <c r="G532" t="s" s="4">
        <v>1105</v>
      </c>
      <c r="H532" t="s" s="4">
        <v>51</v>
      </c>
      <c r="I532" t="s" s="4">
        <v>52</v>
      </c>
      <c r="J532" t="s" s="4">
        <v>936</v>
      </c>
      <c r="K532" t="s" s="4">
        <v>941</v>
      </c>
      <c r="L532" t="s" s="4">
        <v>41</v>
      </c>
    </row>
    <row r="533" ht="45.0" customHeight="true">
      <c r="A533" t="s" s="4">
        <v>1106</v>
      </c>
      <c r="B533" t="s" s="4">
        <v>38</v>
      </c>
      <c r="C533" t="s" s="4">
        <v>935</v>
      </c>
      <c r="D533" t="s" s="4">
        <v>936</v>
      </c>
      <c r="E533" t="s" s="4">
        <v>48</v>
      </c>
      <c r="F533" t="s" s="4">
        <v>49</v>
      </c>
      <c r="G533" t="s" s="4">
        <v>1107</v>
      </c>
      <c r="H533" t="s" s="4">
        <v>51</v>
      </c>
      <c r="I533" t="s" s="4">
        <v>52</v>
      </c>
      <c r="J533" t="s" s="4">
        <v>936</v>
      </c>
      <c r="K533" t="s" s="4">
        <v>941</v>
      </c>
      <c r="L533" t="s" s="4">
        <v>41</v>
      </c>
    </row>
    <row r="534" ht="45.0" customHeight="true">
      <c r="A534" t="s" s="4">
        <v>1108</v>
      </c>
      <c r="B534" t="s" s="4">
        <v>38</v>
      </c>
      <c r="C534" t="s" s="4">
        <v>935</v>
      </c>
      <c r="D534" t="s" s="4">
        <v>936</v>
      </c>
      <c r="E534" t="s" s="4">
        <v>48</v>
      </c>
      <c r="F534" t="s" s="4">
        <v>49</v>
      </c>
      <c r="G534" t="s" s="4">
        <v>1109</v>
      </c>
      <c r="H534" t="s" s="4">
        <v>51</v>
      </c>
      <c r="I534" t="s" s="4">
        <v>52</v>
      </c>
      <c r="J534" t="s" s="4">
        <v>936</v>
      </c>
      <c r="K534" t="s" s="4">
        <v>941</v>
      </c>
      <c r="L534" t="s" s="4">
        <v>41</v>
      </c>
    </row>
    <row r="535" ht="45.0" customHeight="true">
      <c r="A535" t="s" s="4">
        <v>1110</v>
      </c>
      <c r="B535" t="s" s="4">
        <v>38</v>
      </c>
      <c r="C535" t="s" s="4">
        <v>935</v>
      </c>
      <c r="D535" t="s" s="4">
        <v>936</v>
      </c>
      <c r="E535" t="s" s="4">
        <v>48</v>
      </c>
      <c r="F535" t="s" s="4">
        <v>49</v>
      </c>
      <c r="G535" t="s" s="4">
        <v>1111</v>
      </c>
      <c r="H535" t="s" s="4">
        <v>51</v>
      </c>
      <c r="I535" t="s" s="4">
        <v>52</v>
      </c>
      <c r="J535" t="s" s="4">
        <v>936</v>
      </c>
      <c r="K535" t="s" s="4">
        <v>941</v>
      </c>
      <c r="L535" t="s" s="4">
        <v>41</v>
      </c>
    </row>
    <row r="536" ht="45.0" customHeight="true">
      <c r="A536" t="s" s="4">
        <v>1112</v>
      </c>
      <c r="B536" t="s" s="4">
        <v>38</v>
      </c>
      <c r="C536" t="s" s="4">
        <v>935</v>
      </c>
      <c r="D536" t="s" s="4">
        <v>936</v>
      </c>
      <c r="E536" t="s" s="4">
        <v>48</v>
      </c>
      <c r="F536" t="s" s="4">
        <v>49</v>
      </c>
      <c r="G536" t="s" s="4">
        <v>1113</v>
      </c>
      <c r="H536" t="s" s="4">
        <v>51</v>
      </c>
      <c r="I536" t="s" s="4">
        <v>52</v>
      </c>
      <c r="J536" t="s" s="4">
        <v>936</v>
      </c>
      <c r="K536" t="s" s="4">
        <v>941</v>
      </c>
      <c r="L536" t="s" s="4">
        <v>41</v>
      </c>
    </row>
    <row r="537" ht="45.0" customHeight="true">
      <c r="A537" t="s" s="4">
        <v>1114</v>
      </c>
      <c r="B537" t="s" s="4">
        <v>38</v>
      </c>
      <c r="C537" t="s" s="4">
        <v>935</v>
      </c>
      <c r="D537" t="s" s="4">
        <v>936</v>
      </c>
      <c r="E537" t="s" s="4">
        <v>48</v>
      </c>
      <c r="F537" t="s" s="4">
        <v>49</v>
      </c>
      <c r="G537" t="s" s="4">
        <v>1115</v>
      </c>
      <c r="H537" t="s" s="4">
        <v>51</v>
      </c>
      <c r="I537" t="s" s="4">
        <v>52</v>
      </c>
      <c r="J537" t="s" s="4">
        <v>936</v>
      </c>
      <c r="K537" t="s" s="4">
        <v>941</v>
      </c>
      <c r="L537" t="s" s="4">
        <v>41</v>
      </c>
    </row>
    <row r="538" ht="45.0" customHeight="true">
      <c r="A538" t="s" s="4">
        <v>1116</v>
      </c>
      <c r="B538" t="s" s="4">
        <v>38</v>
      </c>
      <c r="C538" t="s" s="4">
        <v>935</v>
      </c>
      <c r="D538" t="s" s="4">
        <v>936</v>
      </c>
      <c r="E538" t="s" s="4">
        <v>48</v>
      </c>
      <c r="F538" t="s" s="4">
        <v>49</v>
      </c>
      <c r="G538" t="s" s="4">
        <v>1117</v>
      </c>
      <c r="H538" t="s" s="4">
        <v>51</v>
      </c>
      <c r="I538" t="s" s="4">
        <v>52</v>
      </c>
      <c r="J538" t="s" s="4">
        <v>936</v>
      </c>
      <c r="K538" t="s" s="4">
        <v>941</v>
      </c>
      <c r="L538" t="s" s="4">
        <v>41</v>
      </c>
    </row>
    <row r="539" ht="45.0" customHeight="true">
      <c r="A539" t="s" s="4">
        <v>1118</v>
      </c>
      <c r="B539" t="s" s="4">
        <v>38</v>
      </c>
      <c r="C539" t="s" s="4">
        <v>935</v>
      </c>
      <c r="D539" t="s" s="4">
        <v>936</v>
      </c>
      <c r="E539" t="s" s="4">
        <v>48</v>
      </c>
      <c r="F539" t="s" s="4">
        <v>49</v>
      </c>
      <c r="G539" t="s" s="4">
        <v>1119</v>
      </c>
      <c r="H539" t="s" s="4">
        <v>51</v>
      </c>
      <c r="I539" t="s" s="4">
        <v>52</v>
      </c>
      <c r="J539" t="s" s="4">
        <v>936</v>
      </c>
      <c r="K539" t="s" s="4">
        <v>941</v>
      </c>
      <c r="L539" t="s" s="4">
        <v>41</v>
      </c>
    </row>
    <row r="540" ht="45.0" customHeight="true">
      <c r="A540" t="s" s="4">
        <v>1120</v>
      </c>
      <c r="B540" t="s" s="4">
        <v>38</v>
      </c>
      <c r="C540" t="s" s="4">
        <v>935</v>
      </c>
      <c r="D540" t="s" s="4">
        <v>936</v>
      </c>
      <c r="E540" t="s" s="4">
        <v>48</v>
      </c>
      <c r="F540" t="s" s="4">
        <v>49</v>
      </c>
      <c r="G540" t="s" s="4">
        <v>1121</v>
      </c>
      <c r="H540" t="s" s="4">
        <v>51</v>
      </c>
      <c r="I540" t="s" s="4">
        <v>52</v>
      </c>
      <c r="J540" t="s" s="4">
        <v>936</v>
      </c>
      <c r="K540" t="s" s="4">
        <v>941</v>
      </c>
      <c r="L540" t="s" s="4">
        <v>41</v>
      </c>
    </row>
    <row r="541" ht="45.0" customHeight="true">
      <c r="A541" t="s" s="4">
        <v>1122</v>
      </c>
      <c r="B541" t="s" s="4">
        <v>38</v>
      </c>
      <c r="C541" t="s" s="4">
        <v>935</v>
      </c>
      <c r="D541" t="s" s="4">
        <v>936</v>
      </c>
      <c r="E541" t="s" s="4">
        <v>48</v>
      </c>
      <c r="F541" t="s" s="4">
        <v>49</v>
      </c>
      <c r="G541" t="s" s="4">
        <v>1123</v>
      </c>
      <c r="H541" t="s" s="4">
        <v>51</v>
      </c>
      <c r="I541" t="s" s="4">
        <v>52</v>
      </c>
      <c r="J541" t="s" s="4">
        <v>936</v>
      </c>
      <c r="K541" t="s" s="4">
        <v>941</v>
      </c>
      <c r="L541" t="s" s="4">
        <v>41</v>
      </c>
    </row>
    <row r="542" ht="45.0" customHeight="true">
      <c r="A542" t="s" s="4">
        <v>1124</v>
      </c>
      <c r="B542" t="s" s="4">
        <v>38</v>
      </c>
      <c r="C542" t="s" s="4">
        <v>935</v>
      </c>
      <c r="D542" t="s" s="4">
        <v>936</v>
      </c>
      <c r="E542" t="s" s="4">
        <v>48</v>
      </c>
      <c r="F542" t="s" s="4">
        <v>49</v>
      </c>
      <c r="G542" t="s" s="4">
        <v>1125</v>
      </c>
      <c r="H542" t="s" s="4">
        <v>51</v>
      </c>
      <c r="I542" t="s" s="4">
        <v>52</v>
      </c>
      <c r="J542" t="s" s="4">
        <v>936</v>
      </c>
      <c r="K542" t="s" s="4">
        <v>941</v>
      </c>
      <c r="L542" t="s" s="4">
        <v>41</v>
      </c>
    </row>
    <row r="543" ht="45.0" customHeight="true">
      <c r="A543" t="s" s="4">
        <v>1126</v>
      </c>
      <c r="B543" t="s" s="4">
        <v>38</v>
      </c>
      <c r="C543" t="s" s="4">
        <v>935</v>
      </c>
      <c r="D543" t="s" s="4">
        <v>936</v>
      </c>
      <c r="E543" t="s" s="4">
        <v>48</v>
      </c>
      <c r="F543" t="s" s="4">
        <v>49</v>
      </c>
      <c r="G543" t="s" s="4">
        <v>1127</v>
      </c>
      <c r="H543" t="s" s="4">
        <v>51</v>
      </c>
      <c r="I543" t="s" s="4">
        <v>52</v>
      </c>
      <c r="J543" t="s" s="4">
        <v>936</v>
      </c>
      <c r="K543" t="s" s="4">
        <v>941</v>
      </c>
      <c r="L543" t="s" s="4">
        <v>41</v>
      </c>
    </row>
    <row r="544" ht="45.0" customHeight="true">
      <c r="A544" t="s" s="4">
        <v>1128</v>
      </c>
      <c r="B544" t="s" s="4">
        <v>38</v>
      </c>
      <c r="C544" t="s" s="4">
        <v>935</v>
      </c>
      <c r="D544" t="s" s="4">
        <v>936</v>
      </c>
      <c r="E544" t="s" s="4">
        <v>48</v>
      </c>
      <c r="F544" t="s" s="4">
        <v>49</v>
      </c>
      <c r="G544" t="s" s="4">
        <v>1129</v>
      </c>
      <c r="H544" t="s" s="4">
        <v>51</v>
      </c>
      <c r="I544" t="s" s="4">
        <v>52</v>
      </c>
      <c r="J544" t="s" s="4">
        <v>936</v>
      </c>
      <c r="K544" t="s" s="4">
        <v>941</v>
      </c>
      <c r="L544" t="s" s="4">
        <v>41</v>
      </c>
    </row>
    <row r="545" ht="45.0" customHeight="true">
      <c r="A545" t="s" s="4">
        <v>1130</v>
      </c>
      <c r="B545" t="s" s="4">
        <v>38</v>
      </c>
      <c r="C545" t="s" s="4">
        <v>935</v>
      </c>
      <c r="D545" t="s" s="4">
        <v>936</v>
      </c>
      <c r="E545" t="s" s="4">
        <v>48</v>
      </c>
      <c r="F545" t="s" s="4">
        <v>49</v>
      </c>
      <c r="G545" t="s" s="4">
        <v>1131</v>
      </c>
      <c r="H545" t="s" s="4">
        <v>51</v>
      </c>
      <c r="I545" t="s" s="4">
        <v>52</v>
      </c>
      <c r="J545" t="s" s="4">
        <v>936</v>
      </c>
      <c r="K545" t="s" s="4">
        <v>941</v>
      </c>
      <c r="L545" t="s" s="4">
        <v>41</v>
      </c>
    </row>
    <row r="546" ht="45.0" customHeight="true">
      <c r="A546" t="s" s="4">
        <v>1132</v>
      </c>
      <c r="B546" t="s" s="4">
        <v>38</v>
      </c>
      <c r="C546" t="s" s="4">
        <v>935</v>
      </c>
      <c r="D546" t="s" s="4">
        <v>936</v>
      </c>
      <c r="E546" t="s" s="4">
        <v>48</v>
      </c>
      <c r="F546" t="s" s="4">
        <v>49</v>
      </c>
      <c r="G546" t="s" s="4">
        <v>1133</v>
      </c>
      <c r="H546" t="s" s="4">
        <v>51</v>
      </c>
      <c r="I546" t="s" s="4">
        <v>52</v>
      </c>
      <c r="J546" t="s" s="4">
        <v>936</v>
      </c>
      <c r="K546" t="s" s="4">
        <v>941</v>
      </c>
      <c r="L546" t="s" s="4">
        <v>41</v>
      </c>
    </row>
    <row r="547" ht="45.0" customHeight="true">
      <c r="A547" t="s" s="4">
        <v>1134</v>
      </c>
      <c r="B547" t="s" s="4">
        <v>38</v>
      </c>
      <c r="C547" t="s" s="4">
        <v>935</v>
      </c>
      <c r="D547" t="s" s="4">
        <v>936</v>
      </c>
      <c r="E547" t="s" s="4">
        <v>48</v>
      </c>
      <c r="F547" t="s" s="4">
        <v>49</v>
      </c>
      <c r="G547" t="s" s="4">
        <v>1135</v>
      </c>
      <c r="H547" t="s" s="4">
        <v>51</v>
      </c>
      <c r="I547" t="s" s="4">
        <v>52</v>
      </c>
      <c r="J547" t="s" s="4">
        <v>936</v>
      </c>
      <c r="K547" t="s" s="4">
        <v>941</v>
      </c>
      <c r="L547" t="s" s="4">
        <v>41</v>
      </c>
    </row>
    <row r="548" ht="45.0" customHeight="true">
      <c r="A548" t="s" s="4">
        <v>1136</v>
      </c>
      <c r="B548" t="s" s="4">
        <v>38</v>
      </c>
      <c r="C548" t="s" s="4">
        <v>935</v>
      </c>
      <c r="D548" t="s" s="4">
        <v>936</v>
      </c>
      <c r="E548" t="s" s="4">
        <v>48</v>
      </c>
      <c r="F548" t="s" s="4">
        <v>49</v>
      </c>
      <c r="G548" t="s" s="4">
        <v>1137</v>
      </c>
      <c r="H548" t="s" s="4">
        <v>51</v>
      </c>
      <c r="I548" t="s" s="4">
        <v>52</v>
      </c>
      <c r="J548" t="s" s="4">
        <v>936</v>
      </c>
      <c r="K548" t="s" s="4">
        <v>941</v>
      </c>
      <c r="L548" t="s" s="4">
        <v>41</v>
      </c>
    </row>
    <row r="549" ht="45.0" customHeight="true">
      <c r="A549" t="s" s="4">
        <v>1138</v>
      </c>
      <c r="B549" t="s" s="4">
        <v>38</v>
      </c>
      <c r="C549" t="s" s="4">
        <v>935</v>
      </c>
      <c r="D549" t="s" s="4">
        <v>936</v>
      </c>
      <c r="E549" t="s" s="4">
        <v>48</v>
      </c>
      <c r="F549" t="s" s="4">
        <v>49</v>
      </c>
      <c r="G549" t="s" s="4">
        <v>1139</v>
      </c>
      <c r="H549" t="s" s="4">
        <v>51</v>
      </c>
      <c r="I549" t="s" s="4">
        <v>52</v>
      </c>
      <c r="J549" t="s" s="4">
        <v>936</v>
      </c>
      <c r="K549" t="s" s="4">
        <v>941</v>
      </c>
      <c r="L549" t="s" s="4">
        <v>41</v>
      </c>
    </row>
    <row r="550" ht="45.0" customHeight="true">
      <c r="A550" t="s" s="4">
        <v>1140</v>
      </c>
      <c r="B550" t="s" s="4">
        <v>38</v>
      </c>
      <c r="C550" t="s" s="4">
        <v>935</v>
      </c>
      <c r="D550" t="s" s="4">
        <v>936</v>
      </c>
      <c r="E550" t="s" s="4">
        <v>48</v>
      </c>
      <c r="F550" t="s" s="4">
        <v>49</v>
      </c>
      <c r="G550" t="s" s="4">
        <v>1141</v>
      </c>
      <c r="H550" t="s" s="4">
        <v>51</v>
      </c>
      <c r="I550" t="s" s="4">
        <v>52</v>
      </c>
      <c r="J550" t="s" s="4">
        <v>936</v>
      </c>
      <c r="K550" t="s" s="4">
        <v>941</v>
      </c>
      <c r="L550" t="s" s="4">
        <v>41</v>
      </c>
    </row>
    <row r="551" ht="45.0" customHeight="true">
      <c r="A551" t="s" s="4">
        <v>1142</v>
      </c>
      <c r="B551" t="s" s="4">
        <v>38</v>
      </c>
      <c r="C551" t="s" s="4">
        <v>935</v>
      </c>
      <c r="D551" t="s" s="4">
        <v>936</v>
      </c>
      <c r="E551" t="s" s="4">
        <v>48</v>
      </c>
      <c r="F551" t="s" s="4">
        <v>49</v>
      </c>
      <c r="G551" t="s" s="4">
        <v>1143</v>
      </c>
      <c r="H551" t="s" s="4">
        <v>51</v>
      </c>
      <c r="I551" t="s" s="4">
        <v>52</v>
      </c>
      <c r="J551" t="s" s="4">
        <v>936</v>
      </c>
      <c r="K551" t="s" s="4">
        <v>941</v>
      </c>
      <c r="L551" t="s" s="4">
        <v>41</v>
      </c>
    </row>
    <row r="552" ht="45.0" customHeight="true">
      <c r="A552" t="s" s="4">
        <v>1144</v>
      </c>
      <c r="B552" t="s" s="4">
        <v>38</v>
      </c>
      <c r="C552" t="s" s="4">
        <v>935</v>
      </c>
      <c r="D552" t="s" s="4">
        <v>936</v>
      </c>
      <c r="E552" t="s" s="4">
        <v>48</v>
      </c>
      <c r="F552" t="s" s="4">
        <v>49</v>
      </c>
      <c r="G552" t="s" s="4">
        <v>1145</v>
      </c>
      <c r="H552" t="s" s="4">
        <v>51</v>
      </c>
      <c r="I552" t="s" s="4">
        <v>52</v>
      </c>
      <c r="J552" t="s" s="4">
        <v>936</v>
      </c>
      <c r="K552" t="s" s="4">
        <v>941</v>
      </c>
      <c r="L552" t="s" s="4">
        <v>41</v>
      </c>
    </row>
    <row r="553" ht="45.0" customHeight="true">
      <c r="A553" t="s" s="4">
        <v>1146</v>
      </c>
      <c r="B553" t="s" s="4">
        <v>38</v>
      </c>
      <c r="C553" t="s" s="4">
        <v>935</v>
      </c>
      <c r="D553" t="s" s="4">
        <v>936</v>
      </c>
      <c r="E553" t="s" s="4">
        <v>48</v>
      </c>
      <c r="F553" t="s" s="4">
        <v>49</v>
      </c>
      <c r="G553" t="s" s="4">
        <v>1147</v>
      </c>
      <c r="H553" t="s" s="4">
        <v>51</v>
      </c>
      <c r="I553" t="s" s="4">
        <v>52</v>
      </c>
      <c r="J553" t="s" s="4">
        <v>936</v>
      </c>
      <c r="K553" t="s" s="4">
        <v>941</v>
      </c>
      <c r="L553" t="s" s="4">
        <v>41</v>
      </c>
    </row>
    <row r="554" ht="45.0" customHeight="true">
      <c r="A554" t="s" s="4">
        <v>1148</v>
      </c>
      <c r="B554" t="s" s="4">
        <v>38</v>
      </c>
      <c r="C554" t="s" s="4">
        <v>935</v>
      </c>
      <c r="D554" t="s" s="4">
        <v>936</v>
      </c>
      <c r="E554" t="s" s="4">
        <v>48</v>
      </c>
      <c r="F554" t="s" s="4">
        <v>49</v>
      </c>
      <c r="G554" t="s" s="4">
        <v>1149</v>
      </c>
      <c r="H554" t="s" s="4">
        <v>51</v>
      </c>
      <c r="I554" t="s" s="4">
        <v>52</v>
      </c>
      <c r="J554" t="s" s="4">
        <v>936</v>
      </c>
      <c r="K554" t="s" s="4">
        <v>941</v>
      </c>
      <c r="L554" t="s" s="4">
        <v>41</v>
      </c>
    </row>
    <row r="555" ht="45.0" customHeight="true">
      <c r="A555" t="s" s="4">
        <v>1150</v>
      </c>
      <c r="B555" t="s" s="4">
        <v>38</v>
      </c>
      <c r="C555" t="s" s="4">
        <v>935</v>
      </c>
      <c r="D555" t="s" s="4">
        <v>936</v>
      </c>
      <c r="E555" t="s" s="4">
        <v>48</v>
      </c>
      <c r="F555" t="s" s="4">
        <v>49</v>
      </c>
      <c r="G555" t="s" s="4">
        <v>1151</v>
      </c>
      <c r="H555" t="s" s="4">
        <v>51</v>
      </c>
      <c r="I555" t="s" s="4">
        <v>52</v>
      </c>
      <c r="J555" t="s" s="4">
        <v>936</v>
      </c>
      <c r="K555" t="s" s="4">
        <v>941</v>
      </c>
      <c r="L555" t="s" s="4">
        <v>41</v>
      </c>
    </row>
    <row r="556" ht="45.0" customHeight="true">
      <c r="A556" t="s" s="4">
        <v>1152</v>
      </c>
      <c r="B556" t="s" s="4">
        <v>38</v>
      </c>
      <c r="C556" t="s" s="4">
        <v>935</v>
      </c>
      <c r="D556" t="s" s="4">
        <v>936</v>
      </c>
      <c r="E556" t="s" s="4">
        <v>48</v>
      </c>
      <c r="F556" t="s" s="4">
        <v>49</v>
      </c>
      <c r="G556" t="s" s="4">
        <v>1153</v>
      </c>
      <c r="H556" t="s" s="4">
        <v>51</v>
      </c>
      <c r="I556" t="s" s="4">
        <v>52</v>
      </c>
      <c r="J556" t="s" s="4">
        <v>936</v>
      </c>
      <c r="K556" t="s" s="4">
        <v>941</v>
      </c>
      <c r="L556" t="s" s="4">
        <v>41</v>
      </c>
    </row>
    <row r="557" ht="45.0" customHeight="true">
      <c r="A557" t="s" s="4">
        <v>1154</v>
      </c>
      <c r="B557" t="s" s="4">
        <v>38</v>
      </c>
      <c r="C557" t="s" s="4">
        <v>935</v>
      </c>
      <c r="D557" t="s" s="4">
        <v>936</v>
      </c>
      <c r="E557" t="s" s="4">
        <v>48</v>
      </c>
      <c r="F557" t="s" s="4">
        <v>49</v>
      </c>
      <c r="G557" t="s" s="4">
        <v>1155</v>
      </c>
      <c r="H557" t="s" s="4">
        <v>51</v>
      </c>
      <c r="I557" t="s" s="4">
        <v>52</v>
      </c>
      <c r="J557" t="s" s="4">
        <v>936</v>
      </c>
      <c r="K557" t="s" s="4">
        <v>941</v>
      </c>
      <c r="L557" t="s" s="4">
        <v>41</v>
      </c>
    </row>
    <row r="558" ht="45.0" customHeight="true">
      <c r="A558" t="s" s="4">
        <v>1156</v>
      </c>
      <c r="B558" t="s" s="4">
        <v>38</v>
      </c>
      <c r="C558" t="s" s="4">
        <v>935</v>
      </c>
      <c r="D558" t="s" s="4">
        <v>936</v>
      </c>
      <c r="E558" t="s" s="4">
        <v>48</v>
      </c>
      <c r="F558" t="s" s="4">
        <v>49</v>
      </c>
      <c r="G558" t="s" s="4">
        <v>1157</v>
      </c>
      <c r="H558" t="s" s="4">
        <v>51</v>
      </c>
      <c r="I558" t="s" s="4">
        <v>52</v>
      </c>
      <c r="J558" t="s" s="4">
        <v>936</v>
      </c>
      <c r="K558" t="s" s="4">
        <v>941</v>
      </c>
      <c r="L558" t="s" s="4">
        <v>41</v>
      </c>
    </row>
    <row r="559" ht="45.0" customHeight="true">
      <c r="A559" t="s" s="4">
        <v>1158</v>
      </c>
      <c r="B559" t="s" s="4">
        <v>38</v>
      </c>
      <c r="C559" t="s" s="4">
        <v>935</v>
      </c>
      <c r="D559" t="s" s="4">
        <v>936</v>
      </c>
      <c r="E559" t="s" s="4">
        <v>48</v>
      </c>
      <c r="F559" t="s" s="4">
        <v>49</v>
      </c>
      <c r="G559" t="s" s="4">
        <v>1159</v>
      </c>
      <c r="H559" t="s" s="4">
        <v>51</v>
      </c>
      <c r="I559" t="s" s="4">
        <v>52</v>
      </c>
      <c r="J559" t="s" s="4">
        <v>936</v>
      </c>
      <c r="K559" t="s" s="4">
        <v>941</v>
      </c>
      <c r="L559" t="s" s="4">
        <v>41</v>
      </c>
    </row>
    <row r="560" ht="45.0" customHeight="true">
      <c r="A560" t="s" s="4">
        <v>1160</v>
      </c>
      <c r="B560" t="s" s="4">
        <v>38</v>
      </c>
      <c r="C560" t="s" s="4">
        <v>935</v>
      </c>
      <c r="D560" t="s" s="4">
        <v>936</v>
      </c>
      <c r="E560" t="s" s="4">
        <v>48</v>
      </c>
      <c r="F560" t="s" s="4">
        <v>49</v>
      </c>
      <c r="G560" t="s" s="4">
        <v>1161</v>
      </c>
      <c r="H560" t="s" s="4">
        <v>51</v>
      </c>
      <c r="I560" t="s" s="4">
        <v>52</v>
      </c>
      <c r="J560" t="s" s="4">
        <v>936</v>
      </c>
      <c r="K560" t="s" s="4">
        <v>941</v>
      </c>
      <c r="L560" t="s" s="4">
        <v>41</v>
      </c>
    </row>
    <row r="561" ht="45.0" customHeight="true">
      <c r="A561" t="s" s="4">
        <v>1162</v>
      </c>
      <c r="B561" t="s" s="4">
        <v>38</v>
      </c>
      <c r="C561" t="s" s="4">
        <v>935</v>
      </c>
      <c r="D561" t="s" s="4">
        <v>936</v>
      </c>
      <c r="E561" t="s" s="4">
        <v>48</v>
      </c>
      <c r="F561" t="s" s="4">
        <v>49</v>
      </c>
      <c r="G561" t="s" s="4">
        <v>1163</v>
      </c>
      <c r="H561" t="s" s="4">
        <v>51</v>
      </c>
      <c r="I561" t="s" s="4">
        <v>52</v>
      </c>
      <c r="J561" t="s" s="4">
        <v>936</v>
      </c>
      <c r="K561" t="s" s="4">
        <v>941</v>
      </c>
      <c r="L561" t="s" s="4">
        <v>41</v>
      </c>
    </row>
    <row r="562" ht="45.0" customHeight="true">
      <c r="A562" t="s" s="4">
        <v>1164</v>
      </c>
      <c r="B562" t="s" s="4">
        <v>38</v>
      </c>
      <c r="C562" t="s" s="4">
        <v>935</v>
      </c>
      <c r="D562" t="s" s="4">
        <v>936</v>
      </c>
      <c r="E562" t="s" s="4">
        <v>48</v>
      </c>
      <c r="F562" t="s" s="4">
        <v>49</v>
      </c>
      <c r="G562" t="s" s="4">
        <v>1165</v>
      </c>
      <c r="H562" t="s" s="4">
        <v>51</v>
      </c>
      <c r="I562" t="s" s="4">
        <v>52</v>
      </c>
      <c r="J562" t="s" s="4">
        <v>936</v>
      </c>
      <c r="K562" t="s" s="4">
        <v>941</v>
      </c>
      <c r="L562" t="s" s="4">
        <v>41</v>
      </c>
    </row>
    <row r="563" ht="45.0" customHeight="true">
      <c r="A563" t="s" s="4">
        <v>1166</v>
      </c>
      <c r="B563" t="s" s="4">
        <v>38</v>
      </c>
      <c r="C563" t="s" s="4">
        <v>935</v>
      </c>
      <c r="D563" t="s" s="4">
        <v>936</v>
      </c>
      <c r="E563" t="s" s="4">
        <v>48</v>
      </c>
      <c r="F563" t="s" s="4">
        <v>49</v>
      </c>
      <c r="G563" t="s" s="4">
        <v>1167</v>
      </c>
      <c r="H563" t="s" s="4">
        <v>51</v>
      </c>
      <c r="I563" t="s" s="4">
        <v>52</v>
      </c>
      <c r="J563" t="s" s="4">
        <v>936</v>
      </c>
      <c r="K563" t="s" s="4">
        <v>941</v>
      </c>
      <c r="L563" t="s" s="4">
        <v>41</v>
      </c>
    </row>
    <row r="564" ht="45.0" customHeight="true">
      <c r="A564" t="s" s="4">
        <v>1168</v>
      </c>
      <c r="B564" t="s" s="4">
        <v>38</v>
      </c>
      <c r="C564" t="s" s="4">
        <v>935</v>
      </c>
      <c r="D564" t="s" s="4">
        <v>936</v>
      </c>
      <c r="E564" t="s" s="4">
        <v>48</v>
      </c>
      <c r="F564" t="s" s="4">
        <v>49</v>
      </c>
      <c r="G564" t="s" s="4">
        <v>1169</v>
      </c>
      <c r="H564" t="s" s="4">
        <v>51</v>
      </c>
      <c r="I564" t="s" s="4">
        <v>52</v>
      </c>
      <c r="J564" t="s" s="4">
        <v>936</v>
      </c>
      <c r="K564" t="s" s="4">
        <v>941</v>
      </c>
      <c r="L564" t="s" s="4">
        <v>41</v>
      </c>
    </row>
    <row r="565" ht="45.0" customHeight="true">
      <c r="A565" t="s" s="4">
        <v>1170</v>
      </c>
      <c r="B565" t="s" s="4">
        <v>38</v>
      </c>
      <c r="C565" t="s" s="4">
        <v>935</v>
      </c>
      <c r="D565" t="s" s="4">
        <v>936</v>
      </c>
      <c r="E565" t="s" s="4">
        <v>48</v>
      </c>
      <c r="F565" t="s" s="4">
        <v>49</v>
      </c>
      <c r="G565" t="s" s="4">
        <v>1171</v>
      </c>
      <c r="H565" t="s" s="4">
        <v>51</v>
      </c>
      <c r="I565" t="s" s="4">
        <v>52</v>
      </c>
      <c r="J565" t="s" s="4">
        <v>936</v>
      </c>
      <c r="K565" t="s" s="4">
        <v>941</v>
      </c>
      <c r="L565" t="s" s="4">
        <v>41</v>
      </c>
    </row>
    <row r="566" ht="45.0" customHeight="true">
      <c r="A566" t="s" s="4">
        <v>1172</v>
      </c>
      <c r="B566" t="s" s="4">
        <v>38</v>
      </c>
      <c r="C566" t="s" s="4">
        <v>935</v>
      </c>
      <c r="D566" t="s" s="4">
        <v>936</v>
      </c>
      <c r="E566" t="s" s="4">
        <v>48</v>
      </c>
      <c r="F566" t="s" s="4">
        <v>49</v>
      </c>
      <c r="G566" t="s" s="4">
        <v>1173</v>
      </c>
      <c r="H566" t="s" s="4">
        <v>51</v>
      </c>
      <c r="I566" t="s" s="4">
        <v>52</v>
      </c>
      <c r="J566" t="s" s="4">
        <v>936</v>
      </c>
      <c r="K566" t="s" s="4">
        <v>941</v>
      </c>
      <c r="L566" t="s" s="4">
        <v>41</v>
      </c>
    </row>
    <row r="567" ht="45.0" customHeight="true">
      <c r="A567" t="s" s="4">
        <v>1174</v>
      </c>
      <c r="B567" t="s" s="4">
        <v>38</v>
      </c>
      <c r="C567" t="s" s="4">
        <v>935</v>
      </c>
      <c r="D567" t="s" s="4">
        <v>936</v>
      </c>
      <c r="E567" t="s" s="4">
        <v>48</v>
      </c>
      <c r="F567" t="s" s="4">
        <v>49</v>
      </c>
      <c r="G567" t="s" s="4">
        <v>1175</v>
      </c>
      <c r="H567" t="s" s="4">
        <v>51</v>
      </c>
      <c r="I567" t="s" s="4">
        <v>52</v>
      </c>
      <c r="J567" t="s" s="4">
        <v>936</v>
      </c>
      <c r="K567" t="s" s="4">
        <v>941</v>
      </c>
      <c r="L567" t="s" s="4">
        <v>41</v>
      </c>
    </row>
    <row r="568" ht="45.0" customHeight="true">
      <c r="A568" t="s" s="4">
        <v>1176</v>
      </c>
      <c r="B568" t="s" s="4">
        <v>38</v>
      </c>
      <c r="C568" t="s" s="4">
        <v>935</v>
      </c>
      <c r="D568" t="s" s="4">
        <v>936</v>
      </c>
      <c r="E568" t="s" s="4">
        <v>48</v>
      </c>
      <c r="F568" t="s" s="4">
        <v>49</v>
      </c>
      <c r="G568" t="s" s="4">
        <v>1177</v>
      </c>
      <c r="H568" t="s" s="4">
        <v>51</v>
      </c>
      <c r="I568" t="s" s="4">
        <v>52</v>
      </c>
      <c r="J568" t="s" s="4">
        <v>936</v>
      </c>
      <c r="K568" t="s" s="4">
        <v>941</v>
      </c>
      <c r="L568" t="s" s="4">
        <v>41</v>
      </c>
    </row>
    <row r="569" ht="45.0" customHeight="true">
      <c r="A569" t="s" s="4">
        <v>1178</v>
      </c>
      <c r="B569" t="s" s="4">
        <v>38</v>
      </c>
      <c r="C569" t="s" s="4">
        <v>935</v>
      </c>
      <c r="D569" t="s" s="4">
        <v>936</v>
      </c>
      <c r="E569" t="s" s="4">
        <v>48</v>
      </c>
      <c r="F569" t="s" s="4">
        <v>49</v>
      </c>
      <c r="G569" t="s" s="4">
        <v>1179</v>
      </c>
      <c r="H569" t="s" s="4">
        <v>51</v>
      </c>
      <c r="I569" t="s" s="4">
        <v>52</v>
      </c>
      <c r="J569" t="s" s="4">
        <v>936</v>
      </c>
      <c r="K569" t="s" s="4">
        <v>941</v>
      </c>
      <c r="L569" t="s" s="4">
        <v>41</v>
      </c>
    </row>
    <row r="570" ht="45.0" customHeight="true">
      <c r="A570" t="s" s="4">
        <v>1180</v>
      </c>
      <c r="B570" t="s" s="4">
        <v>38</v>
      </c>
      <c r="C570" t="s" s="4">
        <v>935</v>
      </c>
      <c r="D570" t="s" s="4">
        <v>936</v>
      </c>
      <c r="E570" t="s" s="4">
        <v>48</v>
      </c>
      <c r="F570" t="s" s="4">
        <v>49</v>
      </c>
      <c r="G570" t="s" s="4">
        <v>1181</v>
      </c>
      <c r="H570" t="s" s="4">
        <v>51</v>
      </c>
      <c r="I570" t="s" s="4">
        <v>52</v>
      </c>
      <c r="J570" t="s" s="4">
        <v>936</v>
      </c>
      <c r="K570" t="s" s="4">
        <v>941</v>
      </c>
      <c r="L570" t="s" s="4">
        <v>41</v>
      </c>
    </row>
    <row r="571" ht="45.0" customHeight="true">
      <c r="A571" t="s" s="4">
        <v>1182</v>
      </c>
      <c r="B571" t="s" s="4">
        <v>38</v>
      </c>
      <c r="C571" t="s" s="4">
        <v>935</v>
      </c>
      <c r="D571" t="s" s="4">
        <v>936</v>
      </c>
      <c r="E571" t="s" s="4">
        <v>48</v>
      </c>
      <c r="F571" t="s" s="4">
        <v>49</v>
      </c>
      <c r="G571" t="s" s="4">
        <v>1183</v>
      </c>
      <c r="H571" t="s" s="4">
        <v>51</v>
      </c>
      <c r="I571" t="s" s="4">
        <v>52</v>
      </c>
      <c r="J571" t="s" s="4">
        <v>936</v>
      </c>
      <c r="K571" t="s" s="4">
        <v>941</v>
      </c>
      <c r="L571" t="s" s="4">
        <v>41</v>
      </c>
    </row>
    <row r="572" ht="45.0" customHeight="true">
      <c r="A572" t="s" s="4">
        <v>1184</v>
      </c>
      <c r="B572" t="s" s="4">
        <v>38</v>
      </c>
      <c r="C572" t="s" s="4">
        <v>935</v>
      </c>
      <c r="D572" t="s" s="4">
        <v>936</v>
      </c>
      <c r="E572" t="s" s="4">
        <v>48</v>
      </c>
      <c r="F572" t="s" s="4">
        <v>49</v>
      </c>
      <c r="G572" t="s" s="4">
        <v>1185</v>
      </c>
      <c r="H572" t="s" s="4">
        <v>51</v>
      </c>
      <c r="I572" t="s" s="4">
        <v>52</v>
      </c>
      <c r="J572" t="s" s="4">
        <v>936</v>
      </c>
      <c r="K572" t="s" s="4">
        <v>941</v>
      </c>
      <c r="L572" t="s" s="4">
        <v>41</v>
      </c>
    </row>
    <row r="573" ht="45.0" customHeight="true">
      <c r="A573" t="s" s="4">
        <v>1186</v>
      </c>
      <c r="B573" t="s" s="4">
        <v>38</v>
      </c>
      <c r="C573" t="s" s="4">
        <v>935</v>
      </c>
      <c r="D573" t="s" s="4">
        <v>936</v>
      </c>
      <c r="E573" t="s" s="4">
        <v>48</v>
      </c>
      <c r="F573" t="s" s="4">
        <v>49</v>
      </c>
      <c r="G573" t="s" s="4">
        <v>1187</v>
      </c>
      <c r="H573" t="s" s="4">
        <v>51</v>
      </c>
      <c r="I573" t="s" s="4">
        <v>52</v>
      </c>
      <c r="J573" t="s" s="4">
        <v>936</v>
      </c>
      <c r="K573" t="s" s="4">
        <v>941</v>
      </c>
      <c r="L573" t="s" s="4">
        <v>41</v>
      </c>
    </row>
    <row r="574" ht="45.0" customHeight="true">
      <c r="A574" t="s" s="4">
        <v>1188</v>
      </c>
      <c r="B574" t="s" s="4">
        <v>38</v>
      </c>
      <c r="C574" t="s" s="4">
        <v>935</v>
      </c>
      <c r="D574" t="s" s="4">
        <v>936</v>
      </c>
      <c r="E574" t="s" s="4">
        <v>48</v>
      </c>
      <c r="F574" t="s" s="4">
        <v>49</v>
      </c>
      <c r="G574" t="s" s="4">
        <v>1189</v>
      </c>
      <c r="H574" t="s" s="4">
        <v>51</v>
      </c>
      <c r="I574" t="s" s="4">
        <v>52</v>
      </c>
      <c r="J574" t="s" s="4">
        <v>936</v>
      </c>
      <c r="K574" t="s" s="4">
        <v>941</v>
      </c>
      <c r="L574" t="s" s="4">
        <v>41</v>
      </c>
    </row>
    <row r="575" ht="45.0" customHeight="true">
      <c r="A575" t="s" s="4">
        <v>1190</v>
      </c>
      <c r="B575" t="s" s="4">
        <v>38</v>
      </c>
      <c r="C575" t="s" s="4">
        <v>935</v>
      </c>
      <c r="D575" t="s" s="4">
        <v>936</v>
      </c>
      <c r="E575" t="s" s="4">
        <v>48</v>
      </c>
      <c r="F575" t="s" s="4">
        <v>49</v>
      </c>
      <c r="G575" t="s" s="4">
        <v>1191</v>
      </c>
      <c r="H575" t="s" s="4">
        <v>51</v>
      </c>
      <c r="I575" t="s" s="4">
        <v>52</v>
      </c>
      <c r="J575" t="s" s="4">
        <v>936</v>
      </c>
      <c r="K575" t="s" s="4">
        <v>941</v>
      </c>
      <c r="L575" t="s" s="4">
        <v>41</v>
      </c>
    </row>
    <row r="576" ht="45.0" customHeight="true">
      <c r="A576" t="s" s="4">
        <v>1192</v>
      </c>
      <c r="B576" t="s" s="4">
        <v>38</v>
      </c>
      <c r="C576" t="s" s="4">
        <v>935</v>
      </c>
      <c r="D576" t="s" s="4">
        <v>936</v>
      </c>
      <c r="E576" t="s" s="4">
        <v>48</v>
      </c>
      <c r="F576" t="s" s="4">
        <v>49</v>
      </c>
      <c r="G576" t="s" s="4">
        <v>1193</v>
      </c>
      <c r="H576" t="s" s="4">
        <v>51</v>
      </c>
      <c r="I576" t="s" s="4">
        <v>52</v>
      </c>
      <c r="J576" t="s" s="4">
        <v>936</v>
      </c>
      <c r="K576" t="s" s="4">
        <v>941</v>
      </c>
      <c r="L576" t="s" s="4">
        <v>41</v>
      </c>
    </row>
    <row r="577" ht="45.0" customHeight="true">
      <c r="A577" t="s" s="4">
        <v>1194</v>
      </c>
      <c r="B577" t="s" s="4">
        <v>38</v>
      </c>
      <c r="C577" t="s" s="4">
        <v>935</v>
      </c>
      <c r="D577" t="s" s="4">
        <v>936</v>
      </c>
      <c r="E577" t="s" s="4">
        <v>48</v>
      </c>
      <c r="F577" t="s" s="4">
        <v>49</v>
      </c>
      <c r="G577" t="s" s="4">
        <v>1195</v>
      </c>
      <c r="H577" t="s" s="4">
        <v>51</v>
      </c>
      <c r="I577" t="s" s="4">
        <v>52</v>
      </c>
      <c r="J577" t="s" s="4">
        <v>936</v>
      </c>
      <c r="K577" t="s" s="4">
        <v>941</v>
      </c>
      <c r="L577" t="s" s="4">
        <v>41</v>
      </c>
    </row>
    <row r="578" ht="45.0" customHeight="true">
      <c r="A578" t="s" s="4">
        <v>1196</v>
      </c>
      <c r="B578" t="s" s="4">
        <v>38</v>
      </c>
      <c r="C578" t="s" s="4">
        <v>935</v>
      </c>
      <c r="D578" t="s" s="4">
        <v>936</v>
      </c>
      <c r="E578" t="s" s="4">
        <v>48</v>
      </c>
      <c r="F578" t="s" s="4">
        <v>49</v>
      </c>
      <c r="G578" t="s" s="4">
        <v>1197</v>
      </c>
      <c r="H578" t="s" s="4">
        <v>51</v>
      </c>
      <c r="I578" t="s" s="4">
        <v>52</v>
      </c>
      <c r="J578" t="s" s="4">
        <v>936</v>
      </c>
      <c r="K578" t="s" s="4">
        <v>941</v>
      </c>
      <c r="L578" t="s" s="4">
        <v>41</v>
      </c>
    </row>
    <row r="579" ht="45.0" customHeight="true">
      <c r="A579" t="s" s="4">
        <v>1198</v>
      </c>
      <c r="B579" t="s" s="4">
        <v>38</v>
      </c>
      <c r="C579" t="s" s="4">
        <v>935</v>
      </c>
      <c r="D579" t="s" s="4">
        <v>936</v>
      </c>
      <c r="E579" t="s" s="4">
        <v>48</v>
      </c>
      <c r="F579" t="s" s="4">
        <v>49</v>
      </c>
      <c r="G579" t="s" s="4">
        <v>1199</v>
      </c>
      <c r="H579" t="s" s="4">
        <v>51</v>
      </c>
      <c r="I579" t="s" s="4">
        <v>52</v>
      </c>
      <c r="J579" t="s" s="4">
        <v>936</v>
      </c>
      <c r="K579" t="s" s="4">
        <v>941</v>
      </c>
      <c r="L579" t="s" s="4">
        <v>41</v>
      </c>
    </row>
    <row r="580" ht="45.0" customHeight="true">
      <c r="A580" t="s" s="4">
        <v>1200</v>
      </c>
      <c r="B580" t="s" s="4">
        <v>38</v>
      </c>
      <c r="C580" t="s" s="4">
        <v>935</v>
      </c>
      <c r="D580" t="s" s="4">
        <v>936</v>
      </c>
      <c r="E580" t="s" s="4">
        <v>48</v>
      </c>
      <c r="F580" t="s" s="4">
        <v>49</v>
      </c>
      <c r="G580" t="s" s="4">
        <v>1201</v>
      </c>
      <c r="H580" t="s" s="4">
        <v>51</v>
      </c>
      <c r="I580" t="s" s="4">
        <v>52</v>
      </c>
      <c r="J580" t="s" s="4">
        <v>936</v>
      </c>
      <c r="K580" t="s" s="4">
        <v>941</v>
      </c>
      <c r="L580" t="s" s="4">
        <v>41</v>
      </c>
    </row>
    <row r="581" ht="45.0" customHeight="true">
      <c r="A581" t="s" s="4">
        <v>1202</v>
      </c>
      <c r="B581" t="s" s="4">
        <v>38</v>
      </c>
      <c r="C581" t="s" s="4">
        <v>935</v>
      </c>
      <c r="D581" t="s" s="4">
        <v>936</v>
      </c>
      <c r="E581" t="s" s="4">
        <v>48</v>
      </c>
      <c r="F581" t="s" s="4">
        <v>49</v>
      </c>
      <c r="G581" t="s" s="4">
        <v>1203</v>
      </c>
      <c r="H581" t="s" s="4">
        <v>51</v>
      </c>
      <c r="I581" t="s" s="4">
        <v>52</v>
      </c>
      <c r="J581" t="s" s="4">
        <v>936</v>
      </c>
      <c r="K581" t="s" s="4">
        <v>941</v>
      </c>
      <c r="L581" t="s" s="4">
        <v>41</v>
      </c>
    </row>
    <row r="582" ht="45.0" customHeight="true">
      <c r="A582" t="s" s="4">
        <v>1204</v>
      </c>
      <c r="B582" t="s" s="4">
        <v>38</v>
      </c>
      <c r="C582" t="s" s="4">
        <v>935</v>
      </c>
      <c r="D582" t="s" s="4">
        <v>936</v>
      </c>
      <c r="E582" t="s" s="4">
        <v>48</v>
      </c>
      <c r="F582" t="s" s="4">
        <v>49</v>
      </c>
      <c r="G582" t="s" s="4">
        <v>1205</v>
      </c>
      <c r="H582" t="s" s="4">
        <v>51</v>
      </c>
      <c r="I582" t="s" s="4">
        <v>52</v>
      </c>
      <c r="J582" t="s" s="4">
        <v>936</v>
      </c>
      <c r="K582" t="s" s="4">
        <v>941</v>
      </c>
      <c r="L582" t="s" s="4">
        <v>41</v>
      </c>
    </row>
    <row r="583" ht="45.0" customHeight="true">
      <c r="A583" t="s" s="4">
        <v>1206</v>
      </c>
      <c r="B583" t="s" s="4">
        <v>38</v>
      </c>
      <c r="C583" t="s" s="4">
        <v>935</v>
      </c>
      <c r="D583" t="s" s="4">
        <v>936</v>
      </c>
      <c r="E583" t="s" s="4">
        <v>48</v>
      </c>
      <c r="F583" t="s" s="4">
        <v>49</v>
      </c>
      <c r="G583" t="s" s="4">
        <v>1207</v>
      </c>
      <c r="H583" t="s" s="4">
        <v>51</v>
      </c>
      <c r="I583" t="s" s="4">
        <v>52</v>
      </c>
      <c r="J583" t="s" s="4">
        <v>936</v>
      </c>
      <c r="K583" t="s" s="4">
        <v>941</v>
      </c>
      <c r="L583" t="s" s="4">
        <v>41</v>
      </c>
    </row>
    <row r="584" ht="45.0" customHeight="true">
      <c r="A584" t="s" s="4">
        <v>1208</v>
      </c>
      <c r="B584" t="s" s="4">
        <v>38</v>
      </c>
      <c r="C584" t="s" s="4">
        <v>935</v>
      </c>
      <c r="D584" t="s" s="4">
        <v>936</v>
      </c>
      <c r="E584" t="s" s="4">
        <v>48</v>
      </c>
      <c r="F584" t="s" s="4">
        <v>49</v>
      </c>
      <c r="G584" t="s" s="4">
        <v>1209</v>
      </c>
      <c r="H584" t="s" s="4">
        <v>51</v>
      </c>
      <c r="I584" t="s" s="4">
        <v>52</v>
      </c>
      <c r="J584" t="s" s="4">
        <v>936</v>
      </c>
      <c r="K584" t="s" s="4">
        <v>941</v>
      </c>
      <c r="L584" t="s" s="4">
        <v>41</v>
      </c>
    </row>
    <row r="585" ht="45.0" customHeight="true">
      <c r="A585" t="s" s="4">
        <v>1210</v>
      </c>
      <c r="B585" t="s" s="4">
        <v>38</v>
      </c>
      <c r="C585" t="s" s="4">
        <v>935</v>
      </c>
      <c r="D585" t="s" s="4">
        <v>936</v>
      </c>
      <c r="E585" t="s" s="4">
        <v>48</v>
      </c>
      <c r="F585" t="s" s="4">
        <v>49</v>
      </c>
      <c r="G585" t="s" s="4">
        <v>1211</v>
      </c>
      <c r="H585" t="s" s="4">
        <v>51</v>
      </c>
      <c r="I585" t="s" s="4">
        <v>52</v>
      </c>
      <c r="J585" t="s" s="4">
        <v>936</v>
      </c>
      <c r="K585" t="s" s="4">
        <v>941</v>
      </c>
      <c r="L585" t="s" s="4">
        <v>41</v>
      </c>
    </row>
    <row r="586" ht="45.0" customHeight="true">
      <c r="A586" t="s" s="4">
        <v>1212</v>
      </c>
      <c r="B586" t="s" s="4">
        <v>38</v>
      </c>
      <c r="C586" t="s" s="4">
        <v>935</v>
      </c>
      <c r="D586" t="s" s="4">
        <v>936</v>
      </c>
      <c r="E586" t="s" s="4">
        <v>48</v>
      </c>
      <c r="F586" t="s" s="4">
        <v>49</v>
      </c>
      <c r="G586" t="s" s="4">
        <v>1213</v>
      </c>
      <c r="H586" t="s" s="4">
        <v>51</v>
      </c>
      <c r="I586" t="s" s="4">
        <v>52</v>
      </c>
      <c r="J586" t="s" s="4">
        <v>936</v>
      </c>
      <c r="K586" t="s" s="4">
        <v>941</v>
      </c>
      <c r="L586" t="s" s="4">
        <v>41</v>
      </c>
    </row>
    <row r="587" ht="45.0" customHeight="true">
      <c r="A587" t="s" s="4">
        <v>1214</v>
      </c>
      <c r="B587" t="s" s="4">
        <v>38</v>
      </c>
      <c r="C587" t="s" s="4">
        <v>935</v>
      </c>
      <c r="D587" t="s" s="4">
        <v>936</v>
      </c>
      <c r="E587" t="s" s="4">
        <v>48</v>
      </c>
      <c r="F587" t="s" s="4">
        <v>49</v>
      </c>
      <c r="G587" t="s" s="4">
        <v>1215</v>
      </c>
      <c r="H587" t="s" s="4">
        <v>51</v>
      </c>
      <c r="I587" t="s" s="4">
        <v>52</v>
      </c>
      <c r="J587" t="s" s="4">
        <v>936</v>
      </c>
      <c r="K587" t="s" s="4">
        <v>941</v>
      </c>
      <c r="L587" t="s" s="4">
        <v>41</v>
      </c>
    </row>
    <row r="588" ht="45.0" customHeight="true">
      <c r="A588" t="s" s="4">
        <v>1216</v>
      </c>
      <c r="B588" t="s" s="4">
        <v>38</v>
      </c>
      <c r="C588" t="s" s="4">
        <v>935</v>
      </c>
      <c r="D588" t="s" s="4">
        <v>936</v>
      </c>
      <c r="E588" t="s" s="4">
        <v>48</v>
      </c>
      <c r="F588" t="s" s="4">
        <v>49</v>
      </c>
      <c r="G588" t="s" s="4">
        <v>1217</v>
      </c>
      <c r="H588" t="s" s="4">
        <v>51</v>
      </c>
      <c r="I588" t="s" s="4">
        <v>52</v>
      </c>
      <c r="J588" t="s" s="4">
        <v>936</v>
      </c>
      <c r="K588" t="s" s="4">
        <v>941</v>
      </c>
      <c r="L588" t="s" s="4">
        <v>41</v>
      </c>
    </row>
    <row r="589" ht="45.0" customHeight="true">
      <c r="A589" t="s" s="4">
        <v>1218</v>
      </c>
      <c r="B589" t="s" s="4">
        <v>38</v>
      </c>
      <c r="C589" t="s" s="4">
        <v>935</v>
      </c>
      <c r="D589" t="s" s="4">
        <v>936</v>
      </c>
      <c r="E589" t="s" s="4">
        <v>48</v>
      </c>
      <c r="F589" t="s" s="4">
        <v>49</v>
      </c>
      <c r="G589" t="s" s="4">
        <v>1219</v>
      </c>
      <c r="H589" t="s" s="4">
        <v>51</v>
      </c>
      <c r="I589" t="s" s="4">
        <v>52</v>
      </c>
      <c r="J589" t="s" s="4">
        <v>936</v>
      </c>
      <c r="K589" t="s" s="4">
        <v>941</v>
      </c>
      <c r="L589" t="s" s="4">
        <v>41</v>
      </c>
    </row>
    <row r="590" ht="45.0" customHeight="true">
      <c r="A590" t="s" s="4">
        <v>1220</v>
      </c>
      <c r="B590" t="s" s="4">
        <v>38</v>
      </c>
      <c r="C590" t="s" s="4">
        <v>935</v>
      </c>
      <c r="D590" t="s" s="4">
        <v>936</v>
      </c>
      <c r="E590" t="s" s="4">
        <v>48</v>
      </c>
      <c r="F590" t="s" s="4">
        <v>49</v>
      </c>
      <c r="G590" t="s" s="4">
        <v>1221</v>
      </c>
      <c r="H590" t="s" s="4">
        <v>51</v>
      </c>
      <c r="I590" t="s" s="4">
        <v>52</v>
      </c>
      <c r="J590" t="s" s="4">
        <v>936</v>
      </c>
      <c r="K590" t="s" s="4">
        <v>941</v>
      </c>
      <c r="L590" t="s" s="4">
        <v>41</v>
      </c>
    </row>
    <row r="591" ht="45.0" customHeight="true">
      <c r="A591" t="s" s="4">
        <v>1222</v>
      </c>
      <c r="B591" t="s" s="4">
        <v>38</v>
      </c>
      <c r="C591" t="s" s="4">
        <v>935</v>
      </c>
      <c r="D591" t="s" s="4">
        <v>936</v>
      </c>
      <c r="E591" t="s" s="4">
        <v>48</v>
      </c>
      <c r="F591" t="s" s="4">
        <v>49</v>
      </c>
      <c r="G591" t="s" s="4">
        <v>1223</v>
      </c>
      <c r="H591" t="s" s="4">
        <v>51</v>
      </c>
      <c r="I591" t="s" s="4">
        <v>52</v>
      </c>
      <c r="J591" t="s" s="4">
        <v>936</v>
      </c>
      <c r="K591" t="s" s="4">
        <v>941</v>
      </c>
      <c r="L591" t="s" s="4">
        <v>41</v>
      </c>
    </row>
    <row r="592" ht="45.0" customHeight="true">
      <c r="A592" t="s" s="4">
        <v>1224</v>
      </c>
      <c r="B592" t="s" s="4">
        <v>38</v>
      </c>
      <c r="C592" t="s" s="4">
        <v>935</v>
      </c>
      <c r="D592" t="s" s="4">
        <v>936</v>
      </c>
      <c r="E592" t="s" s="4">
        <v>48</v>
      </c>
      <c r="F592" t="s" s="4">
        <v>49</v>
      </c>
      <c r="G592" t="s" s="4">
        <v>1225</v>
      </c>
      <c r="H592" t="s" s="4">
        <v>51</v>
      </c>
      <c r="I592" t="s" s="4">
        <v>52</v>
      </c>
      <c r="J592" t="s" s="4">
        <v>936</v>
      </c>
      <c r="K592" t="s" s="4">
        <v>941</v>
      </c>
      <c r="L592" t="s" s="4">
        <v>41</v>
      </c>
    </row>
    <row r="593" ht="45.0" customHeight="true">
      <c r="A593" t="s" s="4">
        <v>1226</v>
      </c>
      <c r="B593" t="s" s="4">
        <v>38</v>
      </c>
      <c r="C593" t="s" s="4">
        <v>935</v>
      </c>
      <c r="D593" t="s" s="4">
        <v>936</v>
      </c>
      <c r="E593" t="s" s="4">
        <v>48</v>
      </c>
      <c r="F593" t="s" s="4">
        <v>49</v>
      </c>
      <c r="G593" t="s" s="4">
        <v>1227</v>
      </c>
      <c r="H593" t="s" s="4">
        <v>51</v>
      </c>
      <c r="I593" t="s" s="4">
        <v>52</v>
      </c>
      <c r="J593" t="s" s="4">
        <v>936</v>
      </c>
      <c r="K593" t="s" s="4">
        <v>941</v>
      </c>
      <c r="L593" t="s" s="4">
        <v>41</v>
      </c>
    </row>
    <row r="594" ht="45.0" customHeight="true">
      <c r="A594" t="s" s="4">
        <v>1228</v>
      </c>
      <c r="B594" t="s" s="4">
        <v>38</v>
      </c>
      <c r="C594" t="s" s="4">
        <v>935</v>
      </c>
      <c r="D594" t="s" s="4">
        <v>936</v>
      </c>
      <c r="E594" t="s" s="4">
        <v>48</v>
      </c>
      <c r="F594" t="s" s="4">
        <v>49</v>
      </c>
      <c r="G594" t="s" s="4">
        <v>1229</v>
      </c>
      <c r="H594" t="s" s="4">
        <v>51</v>
      </c>
      <c r="I594" t="s" s="4">
        <v>52</v>
      </c>
      <c r="J594" t="s" s="4">
        <v>936</v>
      </c>
      <c r="K594" t="s" s="4">
        <v>941</v>
      </c>
      <c r="L594" t="s" s="4">
        <v>41</v>
      </c>
    </row>
    <row r="595" ht="45.0" customHeight="true">
      <c r="A595" t="s" s="4">
        <v>1230</v>
      </c>
      <c r="B595" t="s" s="4">
        <v>38</v>
      </c>
      <c r="C595" t="s" s="4">
        <v>935</v>
      </c>
      <c r="D595" t="s" s="4">
        <v>936</v>
      </c>
      <c r="E595" t="s" s="4">
        <v>48</v>
      </c>
      <c r="F595" t="s" s="4">
        <v>49</v>
      </c>
      <c r="G595" t="s" s="4">
        <v>1231</v>
      </c>
      <c r="H595" t="s" s="4">
        <v>51</v>
      </c>
      <c r="I595" t="s" s="4">
        <v>52</v>
      </c>
      <c r="J595" t="s" s="4">
        <v>936</v>
      </c>
      <c r="K595" t="s" s="4">
        <v>941</v>
      </c>
      <c r="L595" t="s" s="4">
        <v>41</v>
      </c>
    </row>
    <row r="596" ht="45.0" customHeight="true">
      <c r="A596" t="s" s="4">
        <v>1232</v>
      </c>
      <c r="B596" t="s" s="4">
        <v>38</v>
      </c>
      <c r="C596" t="s" s="4">
        <v>935</v>
      </c>
      <c r="D596" t="s" s="4">
        <v>936</v>
      </c>
      <c r="E596" t="s" s="4">
        <v>48</v>
      </c>
      <c r="F596" t="s" s="4">
        <v>49</v>
      </c>
      <c r="G596" t="s" s="4">
        <v>1233</v>
      </c>
      <c r="H596" t="s" s="4">
        <v>51</v>
      </c>
      <c r="I596" t="s" s="4">
        <v>52</v>
      </c>
      <c r="J596" t="s" s="4">
        <v>936</v>
      </c>
      <c r="K596" t="s" s="4">
        <v>941</v>
      </c>
      <c r="L596" t="s" s="4">
        <v>41</v>
      </c>
    </row>
    <row r="597" ht="45.0" customHeight="true">
      <c r="A597" t="s" s="4">
        <v>1234</v>
      </c>
      <c r="B597" t="s" s="4">
        <v>38</v>
      </c>
      <c r="C597" t="s" s="4">
        <v>935</v>
      </c>
      <c r="D597" t="s" s="4">
        <v>936</v>
      </c>
      <c r="E597" t="s" s="4">
        <v>48</v>
      </c>
      <c r="F597" t="s" s="4">
        <v>49</v>
      </c>
      <c r="G597" t="s" s="4">
        <v>1235</v>
      </c>
      <c r="H597" t="s" s="4">
        <v>51</v>
      </c>
      <c r="I597" t="s" s="4">
        <v>52</v>
      </c>
      <c r="J597" t="s" s="4">
        <v>936</v>
      </c>
      <c r="K597" t="s" s="4">
        <v>941</v>
      </c>
      <c r="L597" t="s" s="4">
        <v>41</v>
      </c>
    </row>
    <row r="598" ht="45.0" customHeight="true">
      <c r="A598" t="s" s="4">
        <v>1236</v>
      </c>
      <c r="B598" t="s" s="4">
        <v>38</v>
      </c>
      <c r="C598" t="s" s="4">
        <v>935</v>
      </c>
      <c r="D598" t="s" s="4">
        <v>936</v>
      </c>
      <c r="E598" t="s" s="4">
        <v>48</v>
      </c>
      <c r="F598" t="s" s="4">
        <v>49</v>
      </c>
      <c r="G598" t="s" s="4">
        <v>1237</v>
      </c>
      <c r="H598" t="s" s="4">
        <v>51</v>
      </c>
      <c r="I598" t="s" s="4">
        <v>52</v>
      </c>
      <c r="J598" t="s" s="4">
        <v>936</v>
      </c>
      <c r="K598" t="s" s="4">
        <v>941</v>
      </c>
      <c r="L598" t="s" s="4">
        <v>41</v>
      </c>
    </row>
    <row r="599" ht="45.0" customHeight="true">
      <c r="A599" t="s" s="4">
        <v>1238</v>
      </c>
      <c r="B599" t="s" s="4">
        <v>38</v>
      </c>
      <c r="C599" t="s" s="4">
        <v>935</v>
      </c>
      <c r="D599" t="s" s="4">
        <v>936</v>
      </c>
      <c r="E599" t="s" s="4">
        <v>48</v>
      </c>
      <c r="F599" t="s" s="4">
        <v>49</v>
      </c>
      <c r="G599" t="s" s="4">
        <v>1239</v>
      </c>
      <c r="H599" t="s" s="4">
        <v>51</v>
      </c>
      <c r="I599" t="s" s="4">
        <v>52</v>
      </c>
      <c r="J599" t="s" s="4">
        <v>936</v>
      </c>
      <c r="K599" t="s" s="4">
        <v>941</v>
      </c>
      <c r="L599" t="s" s="4">
        <v>41</v>
      </c>
    </row>
    <row r="600" ht="45.0" customHeight="true">
      <c r="A600" t="s" s="4">
        <v>1240</v>
      </c>
      <c r="B600" t="s" s="4">
        <v>38</v>
      </c>
      <c r="C600" t="s" s="4">
        <v>935</v>
      </c>
      <c r="D600" t="s" s="4">
        <v>936</v>
      </c>
      <c r="E600" t="s" s="4">
        <v>48</v>
      </c>
      <c r="F600" t="s" s="4">
        <v>49</v>
      </c>
      <c r="G600" t="s" s="4">
        <v>1241</v>
      </c>
      <c r="H600" t="s" s="4">
        <v>51</v>
      </c>
      <c r="I600" t="s" s="4">
        <v>52</v>
      </c>
      <c r="J600" t="s" s="4">
        <v>936</v>
      </c>
      <c r="K600" t="s" s="4">
        <v>941</v>
      </c>
      <c r="L600" t="s" s="4">
        <v>41</v>
      </c>
    </row>
    <row r="601" ht="45.0" customHeight="true">
      <c r="A601" t="s" s="4">
        <v>1242</v>
      </c>
      <c r="B601" t="s" s="4">
        <v>38</v>
      </c>
      <c r="C601" t="s" s="4">
        <v>935</v>
      </c>
      <c r="D601" t="s" s="4">
        <v>936</v>
      </c>
      <c r="E601" t="s" s="4">
        <v>48</v>
      </c>
      <c r="F601" t="s" s="4">
        <v>49</v>
      </c>
      <c r="G601" t="s" s="4">
        <v>1243</v>
      </c>
      <c r="H601" t="s" s="4">
        <v>51</v>
      </c>
      <c r="I601" t="s" s="4">
        <v>52</v>
      </c>
      <c r="J601" t="s" s="4">
        <v>936</v>
      </c>
      <c r="K601" t="s" s="4">
        <v>941</v>
      </c>
      <c r="L601" t="s" s="4">
        <v>41</v>
      </c>
    </row>
    <row r="602" ht="45.0" customHeight="true">
      <c r="A602" t="s" s="4">
        <v>1244</v>
      </c>
      <c r="B602" t="s" s="4">
        <v>38</v>
      </c>
      <c r="C602" t="s" s="4">
        <v>935</v>
      </c>
      <c r="D602" t="s" s="4">
        <v>936</v>
      </c>
      <c r="E602" t="s" s="4">
        <v>48</v>
      </c>
      <c r="F602" t="s" s="4">
        <v>49</v>
      </c>
      <c r="G602" t="s" s="4">
        <v>1245</v>
      </c>
      <c r="H602" t="s" s="4">
        <v>51</v>
      </c>
      <c r="I602" t="s" s="4">
        <v>52</v>
      </c>
      <c r="J602" t="s" s="4">
        <v>936</v>
      </c>
      <c r="K602" t="s" s="4">
        <v>941</v>
      </c>
      <c r="L602" t="s" s="4">
        <v>41</v>
      </c>
    </row>
    <row r="603" ht="45.0" customHeight="true">
      <c r="A603" t="s" s="4">
        <v>1246</v>
      </c>
      <c r="B603" t="s" s="4">
        <v>38</v>
      </c>
      <c r="C603" t="s" s="4">
        <v>935</v>
      </c>
      <c r="D603" t="s" s="4">
        <v>936</v>
      </c>
      <c r="E603" t="s" s="4">
        <v>48</v>
      </c>
      <c r="F603" t="s" s="4">
        <v>49</v>
      </c>
      <c r="G603" t="s" s="4">
        <v>1247</v>
      </c>
      <c r="H603" t="s" s="4">
        <v>51</v>
      </c>
      <c r="I603" t="s" s="4">
        <v>52</v>
      </c>
      <c r="J603" t="s" s="4">
        <v>936</v>
      </c>
      <c r="K603" t="s" s="4">
        <v>941</v>
      </c>
      <c r="L603" t="s" s="4">
        <v>41</v>
      </c>
    </row>
    <row r="604" ht="45.0" customHeight="true">
      <c r="A604" t="s" s="4">
        <v>1248</v>
      </c>
      <c r="B604" t="s" s="4">
        <v>38</v>
      </c>
      <c r="C604" t="s" s="4">
        <v>935</v>
      </c>
      <c r="D604" t="s" s="4">
        <v>936</v>
      </c>
      <c r="E604" t="s" s="4">
        <v>48</v>
      </c>
      <c r="F604" t="s" s="4">
        <v>49</v>
      </c>
      <c r="G604" t="s" s="4">
        <v>1249</v>
      </c>
      <c r="H604" t="s" s="4">
        <v>51</v>
      </c>
      <c r="I604" t="s" s="4">
        <v>52</v>
      </c>
      <c r="J604" t="s" s="4">
        <v>936</v>
      </c>
      <c r="K604" t="s" s="4">
        <v>941</v>
      </c>
      <c r="L604" t="s" s="4">
        <v>41</v>
      </c>
    </row>
    <row r="605" ht="45.0" customHeight="true">
      <c r="A605" t="s" s="4">
        <v>1250</v>
      </c>
      <c r="B605" t="s" s="4">
        <v>38</v>
      </c>
      <c r="C605" t="s" s="4">
        <v>935</v>
      </c>
      <c r="D605" t="s" s="4">
        <v>936</v>
      </c>
      <c r="E605" t="s" s="4">
        <v>48</v>
      </c>
      <c r="F605" t="s" s="4">
        <v>49</v>
      </c>
      <c r="G605" t="s" s="4">
        <v>1251</v>
      </c>
      <c r="H605" t="s" s="4">
        <v>51</v>
      </c>
      <c r="I605" t="s" s="4">
        <v>52</v>
      </c>
      <c r="J605" t="s" s="4">
        <v>936</v>
      </c>
      <c r="K605" t="s" s="4">
        <v>941</v>
      </c>
      <c r="L605" t="s" s="4">
        <v>41</v>
      </c>
    </row>
    <row r="606" ht="45.0" customHeight="true">
      <c r="A606" t="s" s="4">
        <v>1252</v>
      </c>
      <c r="B606" t="s" s="4">
        <v>38</v>
      </c>
      <c r="C606" t="s" s="4">
        <v>935</v>
      </c>
      <c r="D606" t="s" s="4">
        <v>936</v>
      </c>
      <c r="E606" t="s" s="4">
        <v>48</v>
      </c>
      <c r="F606" t="s" s="4">
        <v>49</v>
      </c>
      <c r="G606" t="s" s="4">
        <v>1253</v>
      </c>
      <c r="H606" t="s" s="4">
        <v>51</v>
      </c>
      <c r="I606" t="s" s="4">
        <v>52</v>
      </c>
      <c r="J606" t="s" s="4">
        <v>936</v>
      </c>
      <c r="K606" t="s" s="4">
        <v>941</v>
      </c>
      <c r="L606" t="s" s="4">
        <v>41</v>
      </c>
    </row>
    <row r="607" ht="45.0" customHeight="true">
      <c r="A607" t="s" s="4">
        <v>1254</v>
      </c>
      <c r="B607" t="s" s="4">
        <v>38</v>
      </c>
      <c r="C607" t="s" s="4">
        <v>935</v>
      </c>
      <c r="D607" t="s" s="4">
        <v>936</v>
      </c>
      <c r="E607" t="s" s="4">
        <v>48</v>
      </c>
      <c r="F607" t="s" s="4">
        <v>49</v>
      </c>
      <c r="G607" t="s" s="4">
        <v>1255</v>
      </c>
      <c r="H607" t="s" s="4">
        <v>51</v>
      </c>
      <c r="I607" t="s" s="4">
        <v>52</v>
      </c>
      <c r="J607" t="s" s="4">
        <v>936</v>
      </c>
      <c r="K607" t="s" s="4">
        <v>941</v>
      </c>
      <c r="L607" t="s" s="4">
        <v>41</v>
      </c>
    </row>
    <row r="608" ht="45.0" customHeight="true">
      <c r="A608" t="s" s="4">
        <v>1256</v>
      </c>
      <c r="B608" t="s" s="4">
        <v>38</v>
      </c>
      <c r="C608" t="s" s="4">
        <v>935</v>
      </c>
      <c r="D608" t="s" s="4">
        <v>936</v>
      </c>
      <c r="E608" t="s" s="4">
        <v>48</v>
      </c>
      <c r="F608" t="s" s="4">
        <v>49</v>
      </c>
      <c r="G608" t="s" s="4">
        <v>1257</v>
      </c>
      <c r="H608" t="s" s="4">
        <v>51</v>
      </c>
      <c r="I608" t="s" s="4">
        <v>52</v>
      </c>
      <c r="J608" t="s" s="4">
        <v>936</v>
      </c>
      <c r="K608" t="s" s="4">
        <v>941</v>
      </c>
      <c r="L608" t="s" s="4">
        <v>41</v>
      </c>
    </row>
    <row r="609" ht="45.0" customHeight="true">
      <c r="A609" t="s" s="4">
        <v>1258</v>
      </c>
      <c r="B609" t="s" s="4">
        <v>38</v>
      </c>
      <c r="C609" t="s" s="4">
        <v>935</v>
      </c>
      <c r="D609" t="s" s="4">
        <v>936</v>
      </c>
      <c r="E609" t="s" s="4">
        <v>48</v>
      </c>
      <c r="F609" t="s" s="4">
        <v>49</v>
      </c>
      <c r="G609" t="s" s="4">
        <v>1259</v>
      </c>
      <c r="H609" t="s" s="4">
        <v>51</v>
      </c>
      <c r="I609" t="s" s="4">
        <v>52</v>
      </c>
      <c r="J609" t="s" s="4">
        <v>936</v>
      </c>
      <c r="K609" t="s" s="4">
        <v>941</v>
      </c>
      <c r="L609" t="s" s="4">
        <v>41</v>
      </c>
    </row>
    <row r="610" ht="45.0" customHeight="true">
      <c r="A610" t="s" s="4">
        <v>1260</v>
      </c>
      <c r="B610" t="s" s="4">
        <v>38</v>
      </c>
      <c r="C610" t="s" s="4">
        <v>935</v>
      </c>
      <c r="D610" t="s" s="4">
        <v>936</v>
      </c>
      <c r="E610" t="s" s="4">
        <v>48</v>
      </c>
      <c r="F610" t="s" s="4">
        <v>49</v>
      </c>
      <c r="G610" t="s" s="4">
        <v>1261</v>
      </c>
      <c r="H610" t="s" s="4">
        <v>51</v>
      </c>
      <c r="I610" t="s" s="4">
        <v>52</v>
      </c>
      <c r="J610" t="s" s="4">
        <v>936</v>
      </c>
      <c r="K610" t="s" s="4">
        <v>941</v>
      </c>
      <c r="L610" t="s" s="4">
        <v>41</v>
      </c>
    </row>
    <row r="611" ht="45.0" customHeight="true">
      <c r="A611" t="s" s="4">
        <v>1262</v>
      </c>
      <c r="B611" t="s" s="4">
        <v>38</v>
      </c>
      <c r="C611" t="s" s="4">
        <v>935</v>
      </c>
      <c r="D611" t="s" s="4">
        <v>936</v>
      </c>
      <c r="E611" t="s" s="4">
        <v>48</v>
      </c>
      <c r="F611" t="s" s="4">
        <v>49</v>
      </c>
      <c r="G611" t="s" s="4">
        <v>1263</v>
      </c>
      <c r="H611" t="s" s="4">
        <v>51</v>
      </c>
      <c r="I611" t="s" s="4">
        <v>52</v>
      </c>
      <c r="J611" t="s" s="4">
        <v>936</v>
      </c>
      <c r="K611" t="s" s="4">
        <v>941</v>
      </c>
      <c r="L611" t="s" s="4">
        <v>41</v>
      </c>
    </row>
    <row r="612" ht="45.0" customHeight="true">
      <c r="A612" t="s" s="4">
        <v>1264</v>
      </c>
      <c r="B612" t="s" s="4">
        <v>38</v>
      </c>
      <c r="C612" t="s" s="4">
        <v>935</v>
      </c>
      <c r="D612" t="s" s="4">
        <v>936</v>
      </c>
      <c r="E612" t="s" s="4">
        <v>48</v>
      </c>
      <c r="F612" t="s" s="4">
        <v>49</v>
      </c>
      <c r="G612" t="s" s="4">
        <v>1265</v>
      </c>
      <c r="H612" t="s" s="4">
        <v>51</v>
      </c>
      <c r="I612" t="s" s="4">
        <v>52</v>
      </c>
      <c r="J612" t="s" s="4">
        <v>936</v>
      </c>
      <c r="K612" t="s" s="4">
        <v>941</v>
      </c>
      <c r="L612" t="s" s="4">
        <v>41</v>
      </c>
    </row>
    <row r="613" ht="45.0" customHeight="true">
      <c r="A613" t="s" s="4">
        <v>1266</v>
      </c>
      <c r="B613" t="s" s="4">
        <v>38</v>
      </c>
      <c r="C613" t="s" s="4">
        <v>935</v>
      </c>
      <c r="D613" t="s" s="4">
        <v>936</v>
      </c>
      <c r="E613" t="s" s="4">
        <v>48</v>
      </c>
      <c r="F613" t="s" s="4">
        <v>49</v>
      </c>
      <c r="G613" t="s" s="4">
        <v>1267</v>
      </c>
      <c r="H613" t="s" s="4">
        <v>51</v>
      </c>
      <c r="I613" t="s" s="4">
        <v>52</v>
      </c>
      <c r="J613" t="s" s="4">
        <v>936</v>
      </c>
      <c r="K613" t="s" s="4">
        <v>941</v>
      </c>
      <c r="L613" t="s" s="4">
        <v>41</v>
      </c>
    </row>
    <row r="614" ht="45.0" customHeight="true">
      <c r="A614" t="s" s="4">
        <v>1268</v>
      </c>
      <c r="B614" t="s" s="4">
        <v>38</v>
      </c>
      <c r="C614" t="s" s="4">
        <v>935</v>
      </c>
      <c r="D614" t="s" s="4">
        <v>936</v>
      </c>
      <c r="E614" t="s" s="4">
        <v>48</v>
      </c>
      <c r="F614" t="s" s="4">
        <v>49</v>
      </c>
      <c r="G614" t="s" s="4">
        <v>1269</v>
      </c>
      <c r="H614" t="s" s="4">
        <v>51</v>
      </c>
      <c r="I614" t="s" s="4">
        <v>52</v>
      </c>
      <c r="J614" t="s" s="4">
        <v>936</v>
      </c>
      <c r="K614" t="s" s="4">
        <v>941</v>
      </c>
      <c r="L614" t="s" s="4">
        <v>41</v>
      </c>
    </row>
    <row r="615" ht="45.0" customHeight="true">
      <c r="A615" t="s" s="4">
        <v>1270</v>
      </c>
      <c r="B615" t="s" s="4">
        <v>38</v>
      </c>
      <c r="C615" t="s" s="4">
        <v>935</v>
      </c>
      <c r="D615" t="s" s="4">
        <v>936</v>
      </c>
      <c r="E615" t="s" s="4">
        <v>48</v>
      </c>
      <c r="F615" t="s" s="4">
        <v>49</v>
      </c>
      <c r="G615" t="s" s="4">
        <v>1271</v>
      </c>
      <c r="H615" t="s" s="4">
        <v>51</v>
      </c>
      <c r="I615" t="s" s="4">
        <v>52</v>
      </c>
      <c r="J615" t="s" s="4">
        <v>936</v>
      </c>
      <c r="K615" t="s" s="4">
        <v>941</v>
      </c>
      <c r="L615" t="s" s="4">
        <v>41</v>
      </c>
    </row>
    <row r="616" ht="45.0" customHeight="true">
      <c r="A616" t="s" s="4">
        <v>1272</v>
      </c>
      <c r="B616" t="s" s="4">
        <v>38</v>
      </c>
      <c r="C616" t="s" s="4">
        <v>935</v>
      </c>
      <c r="D616" t="s" s="4">
        <v>936</v>
      </c>
      <c r="E616" t="s" s="4">
        <v>48</v>
      </c>
      <c r="F616" t="s" s="4">
        <v>49</v>
      </c>
      <c r="G616" t="s" s="4">
        <v>1273</v>
      </c>
      <c r="H616" t="s" s="4">
        <v>51</v>
      </c>
      <c r="I616" t="s" s="4">
        <v>52</v>
      </c>
      <c r="J616" t="s" s="4">
        <v>936</v>
      </c>
      <c r="K616" t="s" s="4">
        <v>941</v>
      </c>
      <c r="L616" t="s" s="4">
        <v>41</v>
      </c>
    </row>
    <row r="617" ht="45.0" customHeight="true">
      <c r="A617" t="s" s="4">
        <v>1274</v>
      </c>
      <c r="B617" t="s" s="4">
        <v>38</v>
      </c>
      <c r="C617" t="s" s="4">
        <v>935</v>
      </c>
      <c r="D617" t="s" s="4">
        <v>936</v>
      </c>
      <c r="E617" t="s" s="4">
        <v>48</v>
      </c>
      <c r="F617" t="s" s="4">
        <v>49</v>
      </c>
      <c r="G617" t="s" s="4">
        <v>1275</v>
      </c>
      <c r="H617" t="s" s="4">
        <v>51</v>
      </c>
      <c r="I617" t="s" s="4">
        <v>52</v>
      </c>
      <c r="J617" t="s" s="4">
        <v>936</v>
      </c>
      <c r="K617" t="s" s="4">
        <v>941</v>
      </c>
      <c r="L617" t="s" s="4">
        <v>41</v>
      </c>
    </row>
    <row r="618" ht="45.0" customHeight="true">
      <c r="A618" t="s" s="4">
        <v>1276</v>
      </c>
      <c r="B618" t="s" s="4">
        <v>38</v>
      </c>
      <c r="C618" t="s" s="4">
        <v>935</v>
      </c>
      <c r="D618" t="s" s="4">
        <v>936</v>
      </c>
      <c r="E618" t="s" s="4">
        <v>48</v>
      </c>
      <c r="F618" t="s" s="4">
        <v>49</v>
      </c>
      <c r="G618" t="s" s="4">
        <v>1277</v>
      </c>
      <c r="H618" t="s" s="4">
        <v>51</v>
      </c>
      <c r="I618" t="s" s="4">
        <v>52</v>
      </c>
      <c r="J618" t="s" s="4">
        <v>936</v>
      </c>
      <c r="K618" t="s" s="4">
        <v>941</v>
      </c>
      <c r="L618" t="s" s="4">
        <v>41</v>
      </c>
    </row>
    <row r="619" ht="45.0" customHeight="true">
      <c r="A619" t="s" s="4">
        <v>1278</v>
      </c>
      <c r="B619" t="s" s="4">
        <v>38</v>
      </c>
      <c r="C619" t="s" s="4">
        <v>935</v>
      </c>
      <c r="D619" t="s" s="4">
        <v>936</v>
      </c>
      <c r="E619" t="s" s="4">
        <v>48</v>
      </c>
      <c r="F619" t="s" s="4">
        <v>49</v>
      </c>
      <c r="G619" t="s" s="4">
        <v>1279</v>
      </c>
      <c r="H619" t="s" s="4">
        <v>51</v>
      </c>
      <c r="I619" t="s" s="4">
        <v>52</v>
      </c>
      <c r="J619" t="s" s="4">
        <v>936</v>
      </c>
      <c r="K619" t="s" s="4">
        <v>941</v>
      </c>
      <c r="L619" t="s" s="4">
        <v>41</v>
      </c>
    </row>
    <row r="620" ht="45.0" customHeight="true">
      <c r="A620" t="s" s="4">
        <v>1280</v>
      </c>
      <c r="B620" t="s" s="4">
        <v>38</v>
      </c>
      <c r="C620" t="s" s="4">
        <v>935</v>
      </c>
      <c r="D620" t="s" s="4">
        <v>936</v>
      </c>
      <c r="E620" t="s" s="4">
        <v>48</v>
      </c>
      <c r="F620" t="s" s="4">
        <v>49</v>
      </c>
      <c r="G620" t="s" s="4">
        <v>1281</v>
      </c>
      <c r="H620" t="s" s="4">
        <v>51</v>
      </c>
      <c r="I620" t="s" s="4">
        <v>52</v>
      </c>
      <c r="J620" t="s" s="4">
        <v>936</v>
      </c>
      <c r="K620" t="s" s="4">
        <v>941</v>
      </c>
      <c r="L620" t="s" s="4">
        <v>41</v>
      </c>
    </row>
    <row r="621" ht="45.0" customHeight="true">
      <c r="A621" t="s" s="4">
        <v>1282</v>
      </c>
      <c r="B621" t="s" s="4">
        <v>38</v>
      </c>
      <c r="C621" t="s" s="4">
        <v>935</v>
      </c>
      <c r="D621" t="s" s="4">
        <v>936</v>
      </c>
      <c r="E621" t="s" s="4">
        <v>48</v>
      </c>
      <c r="F621" t="s" s="4">
        <v>49</v>
      </c>
      <c r="G621" t="s" s="4">
        <v>1283</v>
      </c>
      <c r="H621" t="s" s="4">
        <v>51</v>
      </c>
      <c r="I621" t="s" s="4">
        <v>52</v>
      </c>
      <c r="J621" t="s" s="4">
        <v>936</v>
      </c>
      <c r="K621" t="s" s="4">
        <v>941</v>
      </c>
      <c r="L621" t="s" s="4">
        <v>41</v>
      </c>
    </row>
    <row r="622" ht="45.0" customHeight="true">
      <c r="A622" t="s" s="4">
        <v>1284</v>
      </c>
      <c r="B622" t="s" s="4">
        <v>38</v>
      </c>
      <c r="C622" t="s" s="4">
        <v>935</v>
      </c>
      <c r="D622" t="s" s="4">
        <v>936</v>
      </c>
      <c r="E622" t="s" s="4">
        <v>48</v>
      </c>
      <c r="F622" t="s" s="4">
        <v>49</v>
      </c>
      <c r="G622" t="s" s="4">
        <v>1285</v>
      </c>
      <c r="H622" t="s" s="4">
        <v>51</v>
      </c>
      <c r="I622" t="s" s="4">
        <v>52</v>
      </c>
      <c r="J622" t="s" s="4">
        <v>936</v>
      </c>
      <c r="K622" t="s" s="4">
        <v>941</v>
      </c>
      <c r="L622" t="s" s="4">
        <v>41</v>
      </c>
    </row>
    <row r="623" ht="45.0" customHeight="true">
      <c r="A623" t="s" s="4">
        <v>1286</v>
      </c>
      <c r="B623" t="s" s="4">
        <v>38</v>
      </c>
      <c r="C623" t="s" s="4">
        <v>935</v>
      </c>
      <c r="D623" t="s" s="4">
        <v>936</v>
      </c>
      <c r="E623" t="s" s="4">
        <v>48</v>
      </c>
      <c r="F623" t="s" s="4">
        <v>49</v>
      </c>
      <c r="G623" t="s" s="4">
        <v>1287</v>
      </c>
      <c r="H623" t="s" s="4">
        <v>51</v>
      </c>
      <c r="I623" t="s" s="4">
        <v>52</v>
      </c>
      <c r="J623" t="s" s="4">
        <v>936</v>
      </c>
      <c r="K623" t="s" s="4">
        <v>941</v>
      </c>
      <c r="L623" t="s" s="4">
        <v>41</v>
      </c>
    </row>
    <row r="624" ht="45.0" customHeight="true">
      <c r="A624" t="s" s="4">
        <v>1288</v>
      </c>
      <c r="B624" t="s" s="4">
        <v>38</v>
      </c>
      <c r="C624" t="s" s="4">
        <v>935</v>
      </c>
      <c r="D624" t="s" s="4">
        <v>936</v>
      </c>
      <c r="E624" t="s" s="4">
        <v>48</v>
      </c>
      <c r="F624" t="s" s="4">
        <v>49</v>
      </c>
      <c r="G624" t="s" s="4">
        <v>1289</v>
      </c>
      <c r="H624" t="s" s="4">
        <v>51</v>
      </c>
      <c r="I624" t="s" s="4">
        <v>52</v>
      </c>
      <c r="J624" t="s" s="4">
        <v>936</v>
      </c>
      <c r="K624" t="s" s="4">
        <v>941</v>
      </c>
      <c r="L624" t="s" s="4">
        <v>41</v>
      </c>
    </row>
    <row r="625" ht="45.0" customHeight="true">
      <c r="A625" t="s" s="4">
        <v>1290</v>
      </c>
      <c r="B625" t="s" s="4">
        <v>38</v>
      </c>
      <c r="C625" t="s" s="4">
        <v>935</v>
      </c>
      <c r="D625" t="s" s="4">
        <v>936</v>
      </c>
      <c r="E625" t="s" s="4">
        <v>48</v>
      </c>
      <c r="F625" t="s" s="4">
        <v>49</v>
      </c>
      <c r="G625" t="s" s="4">
        <v>1291</v>
      </c>
      <c r="H625" t="s" s="4">
        <v>51</v>
      </c>
      <c r="I625" t="s" s="4">
        <v>52</v>
      </c>
      <c r="J625" t="s" s="4">
        <v>936</v>
      </c>
      <c r="K625" t="s" s="4">
        <v>941</v>
      </c>
      <c r="L625" t="s" s="4">
        <v>41</v>
      </c>
    </row>
    <row r="626" ht="45.0" customHeight="true">
      <c r="A626" t="s" s="4">
        <v>1292</v>
      </c>
      <c r="B626" t="s" s="4">
        <v>38</v>
      </c>
      <c r="C626" t="s" s="4">
        <v>935</v>
      </c>
      <c r="D626" t="s" s="4">
        <v>936</v>
      </c>
      <c r="E626" t="s" s="4">
        <v>48</v>
      </c>
      <c r="F626" t="s" s="4">
        <v>49</v>
      </c>
      <c r="G626" t="s" s="4">
        <v>1293</v>
      </c>
      <c r="H626" t="s" s="4">
        <v>51</v>
      </c>
      <c r="I626" t="s" s="4">
        <v>52</v>
      </c>
      <c r="J626" t="s" s="4">
        <v>936</v>
      </c>
      <c r="K626" t="s" s="4">
        <v>941</v>
      </c>
      <c r="L626" t="s" s="4">
        <v>41</v>
      </c>
    </row>
    <row r="627" ht="45.0" customHeight="true">
      <c r="A627" t="s" s="4">
        <v>1294</v>
      </c>
      <c r="B627" t="s" s="4">
        <v>38</v>
      </c>
      <c r="C627" t="s" s="4">
        <v>935</v>
      </c>
      <c r="D627" t="s" s="4">
        <v>936</v>
      </c>
      <c r="E627" t="s" s="4">
        <v>48</v>
      </c>
      <c r="F627" t="s" s="4">
        <v>49</v>
      </c>
      <c r="G627" t="s" s="4">
        <v>1295</v>
      </c>
      <c r="H627" t="s" s="4">
        <v>51</v>
      </c>
      <c r="I627" t="s" s="4">
        <v>52</v>
      </c>
      <c r="J627" t="s" s="4">
        <v>936</v>
      </c>
      <c r="K627" t="s" s="4">
        <v>941</v>
      </c>
      <c r="L627" t="s" s="4">
        <v>41</v>
      </c>
    </row>
    <row r="628" ht="45.0" customHeight="true">
      <c r="A628" t="s" s="4">
        <v>1296</v>
      </c>
      <c r="B628" t="s" s="4">
        <v>38</v>
      </c>
      <c r="C628" t="s" s="4">
        <v>935</v>
      </c>
      <c r="D628" t="s" s="4">
        <v>936</v>
      </c>
      <c r="E628" t="s" s="4">
        <v>48</v>
      </c>
      <c r="F628" t="s" s="4">
        <v>49</v>
      </c>
      <c r="G628" t="s" s="4">
        <v>1297</v>
      </c>
      <c r="H628" t="s" s="4">
        <v>51</v>
      </c>
      <c r="I628" t="s" s="4">
        <v>52</v>
      </c>
      <c r="J628" t="s" s="4">
        <v>936</v>
      </c>
      <c r="K628" t="s" s="4">
        <v>941</v>
      </c>
      <c r="L628" t="s" s="4">
        <v>41</v>
      </c>
    </row>
    <row r="629" ht="45.0" customHeight="true">
      <c r="A629" t="s" s="4">
        <v>1298</v>
      </c>
      <c r="B629" t="s" s="4">
        <v>38</v>
      </c>
      <c r="C629" t="s" s="4">
        <v>935</v>
      </c>
      <c r="D629" t="s" s="4">
        <v>936</v>
      </c>
      <c r="E629" t="s" s="4">
        <v>48</v>
      </c>
      <c r="F629" t="s" s="4">
        <v>49</v>
      </c>
      <c r="G629" t="s" s="4">
        <v>1299</v>
      </c>
      <c r="H629" t="s" s="4">
        <v>51</v>
      </c>
      <c r="I629" t="s" s="4">
        <v>52</v>
      </c>
      <c r="J629" t="s" s="4">
        <v>936</v>
      </c>
      <c r="K629" t="s" s="4">
        <v>941</v>
      </c>
      <c r="L629" t="s" s="4">
        <v>41</v>
      </c>
    </row>
    <row r="630" ht="45.0" customHeight="true">
      <c r="A630" t="s" s="4">
        <v>1300</v>
      </c>
      <c r="B630" t="s" s="4">
        <v>38</v>
      </c>
      <c r="C630" t="s" s="4">
        <v>935</v>
      </c>
      <c r="D630" t="s" s="4">
        <v>936</v>
      </c>
      <c r="E630" t="s" s="4">
        <v>48</v>
      </c>
      <c r="F630" t="s" s="4">
        <v>49</v>
      </c>
      <c r="G630" t="s" s="4">
        <v>1301</v>
      </c>
      <c r="H630" t="s" s="4">
        <v>51</v>
      </c>
      <c r="I630" t="s" s="4">
        <v>52</v>
      </c>
      <c r="J630" t="s" s="4">
        <v>936</v>
      </c>
      <c r="K630" t="s" s="4">
        <v>941</v>
      </c>
      <c r="L630" t="s" s="4">
        <v>41</v>
      </c>
    </row>
    <row r="631" ht="45.0" customHeight="true">
      <c r="A631" t="s" s="4">
        <v>1302</v>
      </c>
      <c r="B631" t="s" s="4">
        <v>38</v>
      </c>
      <c r="C631" t="s" s="4">
        <v>935</v>
      </c>
      <c r="D631" t="s" s="4">
        <v>936</v>
      </c>
      <c r="E631" t="s" s="4">
        <v>48</v>
      </c>
      <c r="F631" t="s" s="4">
        <v>49</v>
      </c>
      <c r="G631" t="s" s="4">
        <v>1303</v>
      </c>
      <c r="H631" t="s" s="4">
        <v>51</v>
      </c>
      <c r="I631" t="s" s="4">
        <v>52</v>
      </c>
      <c r="J631" t="s" s="4">
        <v>936</v>
      </c>
      <c r="K631" t="s" s="4">
        <v>941</v>
      </c>
      <c r="L631" t="s" s="4">
        <v>41</v>
      </c>
    </row>
    <row r="632" ht="45.0" customHeight="true">
      <c r="A632" t="s" s="4">
        <v>1304</v>
      </c>
      <c r="B632" t="s" s="4">
        <v>38</v>
      </c>
      <c r="C632" t="s" s="4">
        <v>935</v>
      </c>
      <c r="D632" t="s" s="4">
        <v>936</v>
      </c>
      <c r="E632" t="s" s="4">
        <v>48</v>
      </c>
      <c r="F632" t="s" s="4">
        <v>49</v>
      </c>
      <c r="G632" t="s" s="4">
        <v>1305</v>
      </c>
      <c r="H632" t="s" s="4">
        <v>51</v>
      </c>
      <c r="I632" t="s" s="4">
        <v>52</v>
      </c>
      <c r="J632" t="s" s="4">
        <v>936</v>
      </c>
      <c r="K632" t="s" s="4">
        <v>941</v>
      </c>
      <c r="L632" t="s" s="4">
        <v>41</v>
      </c>
    </row>
    <row r="633" ht="45.0" customHeight="true">
      <c r="A633" t="s" s="4">
        <v>1306</v>
      </c>
      <c r="B633" t="s" s="4">
        <v>38</v>
      </c>
      <c r="C633" t="s" s="4">
        <v>935</v>
      </c>
      <c r="D633" t="s" s="4">
        <v>936</v>
      </c>
      <c r="E633" t="s" s="4">
        <v>48</v>
      </c>
      <c r="F633" t="s" s="4">
        <v>49</v>
      </c>
      <c r="G633" t="s" s="4">
        <v>1307</v>
      </c>
      <c r="H633" t="s" s="4">
        <v>51</v>
      </c>
      <c r="I633" t="s" s="4">
        <v>52</v>
      </c>
      <c r="J633" t="s" s="4">
        <v>936</v>
      </c>
      <c r="K633" t="s" s="4">
        <v>941</v>
      </c>
      <c r="L633" t="s" s="4">
        <v>41</v>
      </c>
    </row>
    <row r="634" ht="45.0" customHeight="true">
      <c r="A634" t="s" s="4">
        <v>1308</v>
      </c>
      <c r="B634" t="s" s="4">
        <v>38</v>
      </c>
      <c r="C634" t="s" s="4">
        <v>935</v>
      </c>
      <c r="D634" t="s" s="4">
        <v>936</v>
      </c>
      <c r="E634" t="s" s="4">
        <v>48</v>
      </c>
      <c r="F634" t="s" s="4">
        <v>49</v>
      </c>
      <c r="G634" t="s" s="4">
        <v>1309</v>
      </c>
      <c r="H634" t="s" s="4">
        <v>51</v>
      </c>
      <c r="I634" t="s" s="4">
        <v>52</v>
      </c>
      <c r="J634" t="s" s="4">
        <v>936</v>
      </c>
      <c r="K634" t="s" s="4">
        <v>941</v>
      </c>
      <c r="L634" t="s" s="4">
        <v>41</v>
      </c>
    </row>
    <row r="635" ht="45.0" customHeight="true">
      <c r="A635" t="s" s="4">
        <v>1310</v>
      </c>
      <c r="B635" t="s" s="4">
        <v>38</v>
      </c>
      <c r="C635" t="s" s="4">
        <v>935</v>
      </c>
      <c r="D635" t="s" s="4">
        <v>936</v>
      </c>
      <c r="E635" t="s" s="4">
        <v>48</v>
      </c>
      <c r="F635" t="s" s="4">
        <v>49</v>
      </c>
      <c r="G635" t="s" s="4">
        <v>1311</v>
      </c>
      <c r="H635" t="s" s="4">
        <v>51</v>
      </c>
      <c r="I635" t="s" s="4">
        <v>52</v>
      </c>
      <c r="J635" t="s" s="4">
        <v>936</v>
      </c>
      <c r="K635" t="s" s="4">
        <v>941</v>
      </c>
      <c r="L635" t="s" s="4">
        <v>41</v>
      </c>
    </row>
    <row r="636" ht="45.0" customHeight="true">
      <c r="A636" t="s" s="4">
        <v>1312</v>
      </c>
      <c r="B636" t="s" s="4">
        <v>38</v>
      </c>
      <c r="C636" t="s" s="4">
        <v>935</v>
      </c>
      <c r="D636" t="s" s="4">
        <v>936</v>
      </c>
      <c r="E636" t="s" s="4">
        <v>48</v>
      </c>
      <c r="F636" t="s" s="4">
        <v>49</v>
      </c>
      <c r="G636" t="s" s="4">
        <v>1313</v>
      </c>
      <c r="H636" t="s" s="4">
        <v>51</v>
      </c>
      <c r="I636" t="s" s="4">
        <v>52</v>
      </c>
      <c r="J636" t="s" s="4">
        <v>936</v>
      </c>
      <c r="K636" t="s" s="4">
        <v>941</v>
      </c>
      <c r="L636" t="s" s="4">
        <v>41</v>
      </c>
    </row>
    <row r="637" ht="45.0" customHeight="true">
      <c r="A637" t="s" s="4">
        <v>1314</v>
      </c>
      <c r="B637" t="s" s="4">
        <v>38</v>
      </c>
      <c r="C637" t="s" s="4">
        <v>935</v>
      </c>
      <c r="D637" t="s" s="4">
        <v>936</v>
      </c>
      <c r="E637" t="s" s="4">
        <v>48</v>
      </c>
      <c r="F637" t="s" s="4">
        <v>49</v>
      </c>
      <c r="G637" t="s" s="4">
        <v>1315</v>
      </c>
      <c r="H637" t="s" s="4">
        <v>51</v>
      </c>
      <c r="I637" t="s" s="4">
        <v>52</v>
      </c>
      <c r="J637" t="s" s="4">
        <v>936</v>
      </c>
      <c r="K637" t="s" s="4">
        <v>941</v>
      </c>
      <c r="L637" t="s" s="4">
        <v>41</v>
      </c>
    </row>
    <row r="638" ht="45.0" customHeight="true">
      <c r="A638" t="s" s="4">
        <v>1316</v>
      </c>
      <c r="B638" t="s" s="4">
        <v>38</v>
      </c>
      <c r="C638" t="s" s="4">
        <v>935</v>
      </c>
      <c r="D638" t="s" s="4">
        <v>936</v>
      </c>
      <c r="E638" t="s" s="4">
        <v>48</v>
      </c>
      <c r="F638" t="s" s="4">
        <v>49</v>
      </c>
      <c r="G638" t="s" s="4">
        <v>1317</v>
      </c>
      <c r="H638" t="s" s="4">
        <v>51</v>
      </c>
      <c r="I638" t="s" s="4">
        <v>52</v>
      </c>
      <c r="J638" t="s" s="4">
        <v>936</v>
      </c>
      <c r="K638" t="s" s="4">
        <v>941</v>
      </c>
      <c r="L638" t="s" s="4">
        <v>41</v>
      </c>
    </row>
    <row r="639" ht="45.0" customHeight="true">
      <c r="A639" t="s" s="4">
        <v>1318</v>
      </c>
      <c r="B639" t="s" s="4">
        <v>38</v>
      </c>
      <c r="C639" t="s" s="4">
        <v>935</v>
      </c>
      <c r="D639" t="s" s="4">
        <v>936</v>
      </c>
      <c r="E639" t="s" s="4">
        <v>48</v>
      </c>
      <c r="F639" t="s" s="4">
        <v>49</v>
      </c>
      <c r="G639" t="s" s="4">
        <v>1319</v>
      </c>
      <c r="H639" t="s" s="4">
        <v>51</v>
      </c>
      <c r="I639" t="s" s="4">
        <v>52</v>
      </c>
      <c r="J639" t="s" s="4">
        <v>936</v>
      </c>
      <c r="K639" t="s" s="4">
        <v>941</v>
      </c>
      <c r="L639" t="s" s="4">
        <v>41</v>
      </c>
    </row>
    <row r="640" ht="45.0" customHeight="true">
      <c r="A640" t="s" s="4">
        <v>1320</v>
      </c>
      <c r="B640" t="s" s="4">
        <v>38</v>
      </c>
      <c r="C640" t="s" s="4">
        <v>935</v>
      </c>
      <c r="D640" t="s" s="4">
        <v>936</v>
      </c>
      <c r="E640" t="s" s="4">
        <v>48</v>
      </c>
      <c r="F640" t="s" s="4">
        <v>49</v>
      </c>
      <c r="G640" t="s" s="4">
        <v>1321</v>
      </c>
      <c r="H640" t="s" s="4">
        <v>51</v>
      </c>
      <c r="I640" t="s" s="4">
        <v>52</v>
      </c>
      <c r="J640" t="s" s="4">
        <v>936</v>
      </c>
      <c r="K640" t="s" s="4">
        <v>941</v>
      </c>
      <c r="L640" t="s" s="4">
        <v>41</v>
      </c>
    </row>
    <row r="641" ht="45.0" customHeight="true">
      <c r="A641" t="s" s="4">
        <v>1322</v>
      </c>
      <c r="B641" t="s" s="4">
        <v>38</v>
      </c>
      <c r="C641" t="s" s="4">
        <v>935</v>
      </c>
      <c r="D641" t="s" s="4">
        <v>936</v>
      </c>
      <c r="E641" t="s" s="4">
        <v>48</v>
      </c>
      <c r="F641" t="s" s="4">
        <v>49</v>
      </c>
      <c r="G641" t="s" s="4">
        <v>1323</v>
      </c>
      <c r="H641" t="s" s="4">
        <v>51</v>
      </c>
      <c r="I641" t="s" s="4">
        <v>52</v>
      </c>
      <c r="J641" t="s" s="4">
        <v>936</v>
      </c>
      <c r="K641" t="s" s="4">
        <v>941</v>
      </c>
      <c r="L641" t="s" s="4">
        <v>41</v>
      </c>
    </row>
    <row r="642" ht="45.0" customHeight="true">
      <c r="A642" t="s" s="4">
        <v>1324</v>
      </c>
      <c r="B642" t="s" s="4">
        <v>38</v>
      </c>
      <c r="C642" t="s" s="4">
        <v>935</v>
      </c>
      <c r="D642" t="s" s="4">
        <v>936</v>
      </c>
      <c r="E642" t="s" s="4">
        <v>48</v>
      </c>
      <c r="F642" t="s" s="4">
        <v>49</v>
      </c>
      <c r="G642" t="s" s="4">
        <v>1325</v>
      </c>
      <c r="H642" t="s" s="4">
        <v>51</v>
      </c>
      <c r="I642" t="s" s="4">
        <v>52</v>
      </c>
      <c r="J642" t="s" s="4">
        <v>936</v>
      </c>
      <c r="K642" t="s" s="4">
        <v>941</v>
      </c>
      <c r="L642" t="s" s="4">
        <v>41</v>
      </c>
    </row>
    <row r="643" ht="45.0" customHeight="true">
      <c r="A643" t="s" s="4">
        <v>1326</v>
      </c>
      <c r="B643" t="s" s="4">
        <v>38</v>
      </c>
      <c r="C643" t="s" s="4">
        <v>935</v>
      </c>
      <c r="D643" t="s" s="4">
        <v>936</v>
      </c>
      <c r="E643" t="s" s="4">
        <v>48</v>
      </c>
      <c r="F643" t="s" s="4">
        <v>49</v>
      </c>
      <c r="G643" t="s" s="4">
        <v>1327</v>
      </c>
      <c r="H643" t="s" s="4">
        <v>51</v>
      </c>
      <c r="I643" t="s" s="4">
        <v>52</v>
      </c>
      <c r="J643" t="s" s="4">
        <v>936</v>
      </c>
      <c r="K643" t="s" s="4">
        <v>941</v>
      </c>
      <c r="L643" t="s" s="4">
        <v>41</v>
      </c>
    </row>
    <row r="644" ht="45.0" customHeight="true">
      <c r="A644" t="s" s="4">
        <v>1328</v>
      </c>
      <c r="B644" t="s" s="4">
        <v>38</v>
      </c>
      <c r="C644" t="s" s="4">
        <v>935</v>
      </c>
      <c r="D644" t="s" s="4">
        <v>936</v>
      </c>
      <c r="E644" t="s" s="4">
        <v>48</v>
      </c>
      <c r="F644" t="s" s="4">
        <v>49</v>
      </c>
      <c r="G644" t="s" s="4">
        <v>1329</v>
      </c>
      <c r="H644" t="s" s="4">
        <v>51</v>
      </c>
      <c r="I644" t="s" s="4">
        <v>52</v>
      </c>
      <c r="J644" t="s" s="4">
        <v>936</v>
      </c>
      <c r="K644" t="s" s="4">
        <v>941</v>
      </c>
      <c r="L644" t="s" s="4">
        <v>41</v>
      </c>
    </row>
    <row r="645" ht="45.0" customHeight="true">
      <c r="A645" t="s" s="4">
        <v>1330</v>
      </c>
      <c r="B645" t="s" s="4">
        <v>38</v>
      </c>
      <c r="C645" t="s" s="4">
        <v>935</v>
      </c>
      <c r="D645" t="s" s="4">
        <v>936</v>
      </c>
      <c r="E645" t="s" s="4">
        <v>48</v>
      </c>
      <c r="F645" t="s" s="4">
        <v>49</v>
      </c>
      <c r="G645" t="s" s="4">
        <v>1331</v>
      </c>
      <c r="H645" t="s" s="4">
        <v>51</v>
      </c>
      <c r="I645" t="s" s="4">
        <v>52</v>
      </c>
      <c r="J645" t="s" s="4">
        <v>936</v>
      </c>
      <c r="K645" t="s" s="4">
        <v>941</v>
      </c>
      <c r="L645" t="s" s="4">
        <v>41</v>
      </c>
    </row>
    <row r="646" ht="45.0" customHeight="true">
      <c r="A646" t="s" s="4">
        <v>1332</v>
      </c>
      <c r="B646" t="s" s="4">
        <v>38</v>
      </c>
      <c r="C646" t="s" s="4">
        <v>935</v>
      </c>
      <c r="D646" t="s" s="4">
        <v>936</v>
      </c>
      <c r="E646" t="s" s="4">
        <v>48</v>
      </c>
      <c r="F646" t="s" s="4">
        <v>49</v>
      </c>
      <c r="G646" t="s" s="4">
        <v>1333</v>
      </c>
      <c r="H646" t="s" s="4">
        <v>51</v>
      </c>
      <c r="I646" t="s" s="4">
        <v>52</v>
      </c>
      <c r="J646" t="s" s="4">
        <v>936</v>
      </c>
      <c r="K646" t="s" s="4">
        <v>941</v>
      </c>
      <c r="L646" t="s" s="4">
        <v>41</v>
      </c>
    </row>
    <row r="647" ht="45.0" customHeight="true">
      <c r="A647" t="s" s="4">
        <v>1334</v>
      </c>
      <c r="B647" t="s" s="4">
        <v>38</v>
      </c>
      <c r="C647" t="s" s="4">
        <v>935</v>
      </c>
      <c r="D647" t="s" s="4">
        <v>936</v>
      </c>
      <c r="E647" t="s" s="4">
        <v>48</v>
      </c>
      <c r="F647" t="s" s="4">
        <v>49</v>
      </c>
      <c r="G647" t="s" s="4">
        <v>1335</v>
      </c>
      <c r="H647" t="s" s="4">
        <v>51</v>
      </c>
      <c r="I647" t="s" s="4">
        <v>52</v>
      </c>
      <c r="J647" t="s" s="4">
        <v>936</v>
      </c>
      <c r="K647" t="s" s="4">
        <v>941</v>
      </c>
      <c r="L647" t="s" s="4">
        <v>41</v>
      </c>
    </row>
    <row r="648" ht="45.0" customHeight="true">
      <c r="A648" t="s" s="4">
        <v>1336</v>
      </c>
      <c r="B648" t="s" s="4">
        <v>38</v>
      </c>
      <c r="C648" t="s" s="4">
        <v>935</v>
      </c>
      <c r="D648" t="s" s="4">
        <v>936</v>
      </c>
      <c r="E648" t="s" s="4">
        <v>48</v>
      </c>
      <c r="F648" t="s" s="4">
        <v>49</v>
      </c>
      <c r="G648" t="s" s="4">
        <v>1337</v>
      </c>
      <c r="H648" t="s" s="4">
        <v>51</v>
      </c>
      <c r="I648" t="s" s="4">
        <v>52</v>
      </c>
      <c r="J648" t="s" s="4">
        <v>936</v>
      </c>
      <c r="K648" t="s" s="4">
        <v>941</v>
      </c>
      <c r="L648" t="s" s="4">
        <v>41</v>
      </c>
    </row>
    <row r="649" ht="45.0" customHeight="true">
      <c r="A649" t="s" s="4">
        <v>1338</v>
      </c>
      <c r="B649" t="s" s="4">
        <v>38</v>
      </c>
      <c r="C649" t="s" s="4">
        <v>935</v>
      </c>
      <c r="D649" t="s" s="4">
        <v>936</v>
      </c>
      <c r="E649" t="s" s="4">
        <v>48</v>
      </c>
      <c r="F649" t="s" s="4">
        <v>49</v>
      </c>
      <c r="G649" t="s" s="4">
        <v>1339</v>
      </c>
      <c r="H649" t="s" s="4">
        <v>51</v>
      </c>
      <c r="I649" t="s" s="4">
        <v>52</v>
      </c>
      <c r="J649" t="s" s="4">
        <v>936</v>
      </c>
      <c r="K649" t="s" s="4">
        <v>941</v>
      </c>
      <c r="L649" t="s" s="4">
        <v>41</v>
      </c>
    </row>
    <row r="650" ht="45.0" customHeight="true">
      <c r="A650" t="s" s="4">
        <v>1340</v>
      </c>
      <c r="B650" t="s" s="4">
        <v>38</v>
      </c>
      <c r="C650" t="s" s="4">
        <v>935</v>
      </c>
      <c r="D650" t="s" s="4">
        <v>936</v>
      </c>
      <c r="E650" t="s" s="4">
        <v>48</v>
      </c>
      <c r="F650" t="s" s="4">
        <v>49</v>
      </c>
      <c r="G650" t="s" s="4">
        <v>1341</v>
      </c>
      <c r="H650" t="s" s="4">
        <v>51</v>
      </c>
      <c r="I650" t="s" s="4">
        <v>52</v>
      </c>
      <c r="J650" t="s" s="4">
        <v>936</v>
      </c>
      <c r="K650" t="s" s="4">
        <v>941</v>
      </c>
      <c r="L650" t="s" s="4">
        <v>41</v>
      </c>
    </row>
    <row r="651" ht="45.0" customHeight="true">
      <c r="A651" t="s" s="4">
        <v>1342</v>
      </c>
      <c r="B651" t="s" s="4">
        <v>38</v>
      </c>
      <c r="C651" t="s" s="4">
        <v>935</v>
      </c>
      <c r="D651" t="s" s="4">
        <v>936</v>
      </c>
      <c r="E651" t="s" s="4">
        <v>48</v>
      </c>
      <c r="F651" t="s" s="4">
        <v>49</v>
      </c>
      <c r="G651" t="s" s="4">
        <v>1343</v>
      </c>
      <c r="H651" t="s" s="4">
        <v>51</v>
      </c>
      <c r="I651" t="s" s="4">
        <v>52</v>
      </c>
      <c r="J651" t="s" s="4">
        <v>936</v>
      </c>
      <c r="K651" t="s" s="4">
        <v>941</v>
      </c>
      <c r="L651" t="s" s="4">
        <v>41</v>
      </c>
    </row>
    <row r="652" ht="45.0" customHeight="true">
      <c r="A652" t="s" s="4">
        <v>1344</v>
      </c>
      <c r="B652" t="s" s="4">
        <v>38</v>
      </c>
      <c r="C652" t="s" s="4">
        <v>935</v>
      </c>
      <c r="D652" t="s" s="4">
        <v>936</v>
      </c>
      <c r="E652" t="s" s="4">
        <v>48</v>
      </c>
      <c r="F652" t="s" s="4">
        <v>49</v>
      </c>
      <c r="G652" t="s" s="4">
        <v>1345</v>
      </c>
      <c r="H652" t="s" s="4">
        <v>51</v>
      </c>
      <c r="I652" t="s" s="4">
        <v>52</v>
      </c>
      <c r="J652" t="s" s="4">
        <v>936</v>
      </c>
      <c r="K652" t="s" s="4">
        <v>941</v>
      </c>
      <c r="L652" t="s" s="4">
        <v>41</v>
      </c>
    </row>
    <row r="653" ht="45.0" customHeight="true">
      <c r="A653" t="s" s="4">
        <v>1346</v>
      </c>
      <c r="B653" t="s" s="4">
        <v>38</v>
      </c>
      <c r="C653" t="s" s="4">
        <v>935</v>
      </c>
      <c r="D653" t="s" s="4">
        <v>936</v>
      </c>
      <c r="E653" t="s" s="4">
        <v>48</v>
      </c>
      <c r="F653" t="s" s="4">
        <v>49</v>
      </c>
      <c r="G653" t="s" s="4">
        <v>1347</v>
      </c>
      <c r="H653" t="s" s="4">
        <v>51</v>
      </c>
      <c r="I653" t="s" s="4">
        <v>52</v>
      </c>
      <c r="J653" t="s" s="4">
        <v>936</v>
      </c>
      <c r="K653" t="s" s="4">
        <v>941</v>
      </c>
      <c r="L653" t="s" s="4">
        <v>41</v>
      </c>
    </row>
    <row r="654" ht="45.0" customHeight="true">
      <c r="A654" t="s" s="4">
        <v>1348</v>
      </c>
      <c r="B654" t="s" s="4">
        <v>38</v>
      </c>
      <c r="C654" t="s" s="4">
        <v>935</v>
      </c>
      <c r="D654" t="s" s="4">
        <v>936</v>
      </c>
      <c r="E654" t="s" s="4">
        <v>48</v>
      </c>
      <c r="F654" t="s" s="4">
        <v>49</v>
      </c>
      <c r="G654" t="s" s="4">
        <v>1349</v>
      </c>
      <c r="H654" t="s" s="4">
        <v>51</v>
      </c>
      <c r="I654" t="s" s="4">
        <v>52</v>
      </c>
      <c r="J654" t="s" s="4">
        <v>936</v>
      </c>
      <c r="K654" t="s" s="4">
        <v>941</v>
      </c>
      <c r="L654" t="s" s="4">
        <v>41</v>
      </c>
    </row>
    <row r="655" ht="45.0" customHeight="true">
      <c r="A655" t="s" s="4">
        <v>1350</v>
      </c>
      <c r="B655" t="s" s="4">
        <v>38</v>
      </c>
      <c r="C655" t="s" s="4">
        <v>935</v>
      </c>
      <c r="D655" t="s" s="4">
        <v>936</v>
      </c>
      <c r="E655" t="s" s="4">
        <v>48</v>
      </c>
      <c r="F655" t="s" s="4">
        <v>49</v>
      </c>
      <c r="G655" t="s" s="4">
        <v>1351</v>
      </c>
      <c r="H655" t="s" s="4">
        <v>51</v>
      </c>
      <c r="I655" t="s" s="4">
        <v>52</v>
      </c>
      <c r="J655" t="s" s="4">
        <v>936</v>
      </c>
      <c r="K655" t="s" s="4">
        <v>941</v>
      </c>
      <c r="L655" t="s" s="4">
        <v>41</v>
      </c>
    </row>
    <row r="656" ht="45.0" customHeight="true">
      <c r="A656" t="s" s="4">
        <v>1352</v>
      </c>
      <c r="B656" t="s" s="4">
        <v>38</v>
      </c>
      <c r="C656" t="s" s="4">
        <v>935</v>
      </c>
      <c r="D656" t="s" s="4">
        <v>936</v>
      </c>
      <c r="E656" t="s" s="4">
        <v>48</v>
      </c>
      <c r="F656" t="s" s="4">
        <v>49</v>
      </c>
      <c r="G656" t="s" s="4">
        <v>1353</v>
      </c>
      <c r="H656" t="s" s="4">
        <v>51</v>
      </c>
      <c r="I656" t="s" s="4">
        <v>52</v>
      </c>
      <c r="J656" t="s" s="4">
        <v>936</v>
      </c>
      <c r="K656" t="s" s="4">
        <v>941</v>
      </c>
      <c r="L656" t="s" s="4">
        <v>41</v>
      </c>
    </row>
    <row r="657" ht="45.0" customHeight="true">
      <c r="A657" t="s" s="4">
        <v>1354</v>
      </c>
      <c r="B657" t="s" s="4">
        <v>38</v>
      </c>
      <c r="C657" t="s" s="4">
        <v>935</v>
      </c>
      <c r="D657" t="s" s="4">
        <v>936</v>
      </c>
      <c r="E657" t="s" s="4">
        <v>48</v>
      </c>
      <c r="F657" t="s" s="4">
        <v>49</v>
      </c>
      <c r="G657" t="s" s="4">
        <v>1355</v>
      </c>
      <c r="H657" t="s" s="4">
        <v>51</v>
      </c>
      <c r="I657" t="s" s="4">
        <v>52</v>
      </c>
      <c r="J657" t="s" s="4">
        <v>936</v>
      </c>
      <c r="K657" t="s" s="4">
        <v>941</v>
      </c>
      <c r="L657" t="s" s="4">
        <v>41</v>
      </c>
    </row>
    <row r="658" ht="45.0" customHeight="true">
      <c r="A658" t="s" s="4">
        <v>1356</v>
      </c>
      <c r="B658" t="s" s="4">
        <v>38</v>
      </c>
      <c r="C658" t="s" s="4">
        <v>935</v>
      </c>
      <c r="D658" t="s" s="4">
        <v>936</v>
      </c>
      <c r="E658" t="s" s="4">
        <v>48</v>
      </c>
      <c r="F658" t="s" s="4">
        <v>49</v>
      </c>
      <c r="G658" t="s" s="4">
        <v>1357</v>
      </c>
      <c r="H658" t="s" s="4">
        <v>51</v>
      </c>
      <c r="I658" t="s" s="4">
        <v>52</v>
      </c>
      <c r="J658" t="s" s="4">
        <v>936</v>
      </c>
      <c r="K658" t="s" s="4">
        <v>941</v>
      </c>
      <c r="L658" t="s" s="4">
        <v>41</v>
      </c>
    </row>
    <row r="659" ht="45.0" customHeight="true">
      <c r="A659" t="s" s="4">
        <v>1358</v>
      </c>
      <c r="B659" t="s" s="4">
        <v>38</v>
      </c>
      <c r="C659" t="s" s="4">
        <v>935</v>
      </c>
      <c r="D659" t="s" s="4">
        <v>936</v>
      </c>
      <c r="E659" t="s" s="4">
        <v>48</v>
      </c>
      <c r="F659" t="s" s="4">
        <v>49</v>
      </c>
      <c r="G659" t="s" s="4">
        <v>1359</v>
      </c>
      <c r="H659" t="s" s="4">
        <v>51</v>
      </c>
      <c r="I659" t="s" s="4">
        <v>52</v>
      </c>
      <c r="J659" t="s" s="4">
        <v>936</v>
      </c>
      <c r="K659" t="s" s="4">
        <v>941</v>
      </c>
      <c r="L659" t="s" s="4">
        <v>41</v>
      </c>
    </row>
    <row r="660" ht="45.0" customHeight="true">
      <c r="A660" t="s" s="4">
        <v>1360</v>
      </c>
      <c r="B660" t="s" s="4">
        <v>38</v>
      </c>
      <c r="C660" t="s" s="4">
        <v>935</v>
      </c>
      <c r="D660" t="s" s="4">
        <v>936</v>
      </c>
      <c r="E660" t="s" s="4">
        <v>48</v>
      </c>
      <c r="F660" t="s" s="4">
        <v>49</v>
      </c>
      <c r="G660" t="s" s="4">
        <v>1361</v>
      </c>
      <c r="H660" t="s" s="4">
        <v>51</v>
      </c>
      <c r="I660" t="s" s="4">
        <v>52</v>
      </c>
      <c r="J660" t="s" s="4">
        <v>936</v>
      </c>
      <c r="K660" t="s" s="4">
        <v>941</v>
      </c>
      <c r="L660" t="s" s="4">
        <v>41</v>
      </c>
    </row>
    <row r="661" ht="45.0" customHeight="true">
      <c r="A661" t="s" s="4">
        <v>1362</v>
      </c>
      <c r="B661" t="s" s="4">
        <v>38</v>
      </c>
      <c r="C661" t="s" s="4">
        <v>935</v>
      </c>
      <c r="D661" t="s" s="4">
        <v>936</v>
      </c>
      <c r="E661" t="s" s="4">
        <v>48</v>
      </c>
      <c r="F661" t="s" s="4">
        <v>49</v>
      </c>
      <c r="G661" t="s" s="4">
        <v>1363</v>
      </c>
      <c r="H661" t="s" s="4">
        <v>51</v>
      </c>
      <c r="I661" t="s" s="4">
        <v>52</v>
      </c>
      <c r="J661" t="s" s="4">
        <v>936</v>
      </c>
      <c r="K661" t="s" s="4">
        <v>941</v>
      </c>
      <c r="L661" t="s" s="4">
        <v>41</v>
      </c>
    </row>
    <row r="662" ht="45.0" customHeight="true">
      <c r="A662" t="s" s="4">
        <v>1364</v>
      </c>
      <c r="B662" t="s" s="4">
        <v>38</v>
      </c>
      <c r="C662" t="s" s="4">
        <v>935</v>
      </c>
      <c r="D662" t="s" s="4">
        <v>936</v>
      </c>
      <c r="E662" t="s" s="4">
        <v>48</v>
      </c>
      <c r="F662" t="s" s="4">
        <v>49</v>
      </c>
      <c r="G662" t="s" s="4">
        <v>1365</v>
      </c>
      <c r="H662" t="s" s="4">
        <v>51</v>
      </c>
      <c r="I662" t="s" s="4">
        <v>52</v>
      </c>
      <c r="J662" t="s" s="4">
        <v>936</v>
      </c>
      <c r="K662" t="s" s="4">
        <v>941</v>
      </c>
      <c r="L662" t="s" s="4">
        <v>41</v>
      </c>
    </row>
    <row r="663" ht="45.0" customHeight="true">
      <c r="A663" t="s" s="4">
        <v>1366</v>
      </c>
      <c r="B663" t="s" s="4">
        <v>38</v>
      </c>
      <c r="C663" t="s" s="4">
        <v>935</v>
      </c>
      <c r="D663" t="s" s="4">
        <v>936</v>
      </c>
      <c r="E663" t="s" s="4">
        <v>48</v>
      </c>
      <c r="F663" t="s" s="4">
        <v>49</v>
      </c>
      <c r="G663" t="s" s="4">
        <v>1367</v>
      </c>
      <c r="H663" t="s" s="4">
        <v>51</v>
      </c>
      <c r="I663" t="s" s="4">
        <v>52</v>
      </c>
      <c r="J663" t="s" s="4">
        <v>936</v>
      </c>
      <c r="K663" t="s" s="4">
        <v>941</v>
      </c>
      <c r="L663" t="s" s="4">
        <v>41</v>
      </c>
    </row>
    <row r="664" ht="45.0" customHeight="true">
      <c r="A664" t="s" s="4">
        <v>1368</v>
      </c>
      <c r="B664" t="s" s="4">
        <v>38</v>
      </c>
      <c r="C664" t="s" s="4">
        <v>935</v>
      </c>
      <c r="D664" t="s" s="4">
        <v>936</v>
      </c>
      <c r="E664" t="s" s="4">
        <v>48</v>
      </c>
      <c r="F664" t="s" s="4">
        <v>49</v>
      </c>
      <c r="G664" t="s" s="4">
        <v>1369</v>
      </c>
      <c r="H664" t="s" s="4">
        <v>51</v>
      </c>
      <c r="I664" t="s" s="4">
        <v>52</v>
      </c>
      <c r="J664" t="s" s="4">
        <v>936</v>
      </c>
      <c r="K664" t="s" s="4">
        <v>941</v>
      </c>
      <c r="L664" t="s" s="4">
        <v>41</v>
      </c>
    </row>
    <row r="665" ht="45.0" customHeight="true">
      <c r="A665" t="s" s="4">
        <v>1370</v>
      </c>
      <c r="B665" t="s" s="4">
        <v>38</v>
      </c>
      <c r="C665" t="s" s="4">
        <v>935</v>
      </c>
      <c r="D665" t="s" s="4">
        <v>936</v>
      </c>
      <c r="E665" t="s" s="4">
        <v>48</v>
      </c>
      <c r="F665" t="s" s="4">
        <v>49</v>
      </c>
      <c r="G665" t="s" s="4">
        <v>1371</v>
      </c>
      <c r="H665" t="s" s="4">
        <v>51</v>
      </c>
      <c r="I665" t="s" s="4">
        <v>52</v>
      </c>
      <c r="J665" t="s" s="4">
        <v>936</v>
      </c>
      <c r="K665" t="s" s="4">
        <v>941</v>
      </c>
      <c r="L665" t="s" s="4">
        <v>41</v>
      </c>
    </row>
    <row r="666" ht="45.0" customHeight="true">
      <c r="A666" t="s" s="4">
        <v>1372</v>
      </c>
      <c r="B666" t="s" s="4">
        <v>38</v>
      </c>
      <c r="C666" t="s" s="4">
        <v>935</v>
      </c>
      <c r="D666" t="s" s="4">
        <v>936</v>
      </c>
      <c r="E666" t="s" s="4">
        <v>48</v>
      </c>
      <c r="F666" t="s" s="4">
        <v>49</v>
      </c>
      <c r="G666" t="s" s="4">
        <v>1373</v>
      </c>
      <c r="H666" t="s" s="4">
        <v>51</v>
      </c>
      <c r="I666" t="s" s="4">
        <v>52</v>
      </c>
      <c r="J666" t="s" s="4">
        <v>936</v>
      </c>
      <c r="K666" t="s" s="4">
        <v>941</v>
      </c>
      <c r="L666" t="s" s="4">
        <v>41</v>
      </c>
    </row>
    <row r="667" ht="45.0" customHeight="true">
      <c r="A667" t="s" s="4">
        <v>1374</v>
      </c>
      <c r="B667" t="s" s="4">
        <v>38</v>
      </c>
      <c r="C667" t="s" s="4">
        <v>935</v>
      </c>
      <c r="D667" t="s" s="4">
        <v>936</v>
      </c>
      <c r="E667" t="s" s="4">
        <v>48</v>
      </c>
      <c r="F667" t="s" s="4">
        <v>49</v>
      </c>
      <c r="G667" t="s" s="4">
        <v>1375</v>
      </c>
      <c r="H667" t="s" s="4">
        <v>51</v>
      </c>
      <c r="I667" t="s" s="4">
        <v>52</v>
      </c>
      <c r="J667" t="s" s="4">
        <v>936</v>
      </c>
      <c r="K667" t="s" s="4">
        <v>941</v>
      </c>
      <c r="L667" t="s" s="4">
        <v>41</v>
      </c>
    </row>
    <row r="668" ht="45.0" customHeight="true">
      <c r="A668" t="s" s="4">
        <v>1376</v>
      </c>
      <c r="B668" t="s" s="4">
        <v>38</v>
      </c>
      <c r="C668" t="s" s="4">
        <v>935</v>
      </c>
      <c r="D668" t="s" s="4">
        <v>936</v>
      </c>
      <c r="E668" t="s" s="4">
        <v>48</v>
      </c>
      <c r="F668" t="s" s="4">
        <v>49</v>
      </c>
      <c r="G668" t="s" s="4">
        <v>1377</v>
      </c>
      <c r="H668" t="s" s="4">
        <v>51</v>
      </c>
      <c r="I668" t="s" s="4">
        <v>52</v>
      </c>
      <c r="J668" t="s" s="4">
        <v>936</v>
      </c>
      <c r="K668" t="s" s="4">
        <v>941</v>
      </c>
      <c r="L668" t="s" s="4">
        <v>41</v>
      </c>
    </row>
    <row r="669" ht="45.0" customHeight="true">
      <c r="A669" t="s" s="4">
        <v>1378</v>
      </c>
      <c r="B669" t="s" s="4">
        <v>38</v>
      </c>
      <c r="C669" t="s" s="4">
        <v>935</v>
      </c>
      <c r="D669" t="s" s="4">
        <v>936</v>
      </c>
      <c r="E669" t="s" s="4">
        <v>48</v>
      </c>
      <c r="F669" t="s" s="4">
        <v>49</v>
      </c>
      <c r="G669" t="s" s="4">
        <v>1379</v>
      </c>
      <c r="H669" t="s" s="4">
        <v>51</v>
      </c>
      <c r="I669" t="s" s="4">
        <v>52</v>
      </c>
      <c r="J669" t="s" s="4">
        <v>936</v>
      </c>
      <c r="K669" t="s" s="4">
        <v>941</v>
      </c>
      <c r="L669" t="s" s="4">
        <v>41</v>
      </c>
    </row>
    <row r="670" ht="45.0" customHeight="true">
      <c r="A670" t="s" s="4">
        <v>1380</v>
      </c>
      <c r="B670" t="s" s="4">
        <v>38</v>
      </c>
      <c r="C670" t="s" s="4">
        <v>935</v>
      </c>
      <c r="D670" t="s" s="4">
        <v>936</v>
      </c>
      <c r="E670" t="s" s="4">
        <v>48</v>
      </c>
      <c r="F670" t="s" s="4">
        <v>49</v>
      </c>
      <c r="G670" t="s" s="4">
        <v>1381</v>
      </c>
      <c r="H670" t="s" s="4">
        <v>51</v>
      </c>
      <c r="I670" t="s" s="4">
        <v>52</v>
      </c>
      <c r="J670" t="s" s="4">
        <v>936</v>
      </c>
      <c r="K670" t="s" s="4">
        <v>941</v>
      </c>
      <c r="L670" t="s" s="4">
        <v>41</v>
      </c>
    </row>
    <row r="671" ht="45.0" customHeight="true">
      <c r="A671" t="s" s="4">
        <v>1382</v>
      </c>
      <c r="B671" t="s" s="4">
        <v>38</v>
      </c>
      <c r="C671" t="s" s="4">
        <v>935</v>
      </c>
      <c r="D671" t="s" s="4">
        <v>936</v>
      </c>
      <c r="E671" t="s" s="4">
        <v>48</v>
      </c>
      <c r="F671" t="s" s="4">
        <v>49</v>
      </c>
      <c r="G671" t="s" s="4">
        <v>1383</v>
      </c>
      <c r="H671" t="s" s="4">
        <v>51</v>
      </c>
      <c r="I671" t="s" s="4">
        <v>52</v>
      </c>
      <c r="J671" t="s" s="4">
        <v>936</v>
      </c>
      <c r="K671" t="s" s="4">
        <v>941</v>
      </c>
      <c r="L671" t="s" s="4">
        <v>41</v>
      </c>
    </row>
    <row r="672" ht="45.0" customHeight="true">
      <c r="A672" t="s" s="4">
        <v>1384</v>
      </c>
      <c r="B672" t="s" s="4">
        <v>38</v>
      </c>
      <c r="C672" t="s" s="4">
        <v>935</v>
      </c>
      <c r="D672" t="s" s="4">
        <v>936</v>
      </c>
      <c r="E672" t="s" s="4">
        <v>48</v>
      </c>
      <c r="F672" t="s" s="4">
        <v>49</v>
      </c>
      <c r="G672" t="s" s="4">
        <v>1385</v>
      </c>
      <c r="H672" t="s" s="4">
        <v>51</v>
      </c>
      <c r="I672" t="s" s="4">
        <v>52</v>
      </c>
      <c r="J672" t="s" s="4">
        <v>936</v>
      </c>
      <c r="K672" t="s" s="4">
        <v>941</v>
      </c>
      <c r="L672" t="s" s="4">
        <v>41</v>
      </c>
    </row>
    <row r="673" ht="45.0" customHeight="true">
      <c r="A673" t="s" s="4">
        <v>1386</v>
      </c>
      <c r="B673" t="s" s="4">
        <v>38</v>
      </c>
      <c r="C673" t="s" s="4">
        <v>935</v>
      </c>
      <c r="D673" t="s" s="4">
        <v>936</v>
      </c>
      <c r="E673" t="s" s="4">
        <v>48</v>
      </c>
      <c r="F673" t="s" s="4">
        <v>49</v>
      </c>
      <c r="G673" t="s" s="4">
        <v>1387</v>
      </c>
      <c r="H673" t="s" s="4">
        <v>51</v>
      </c>
      <c r="I673" t="s" s="4">
        <v>52</v>
      </c>
      <c r="J673" t="s" s="4">
        <v>936</v>
      </c>
      <c r="K673" t="s" s="4">
        <v>941</v>
      </c>
      <c r="L673" t="s" s="4">
        <v>41</v>
      </c>
    </row>
    <row r="674" ht="45.0" customHeight="true">
      <c r="A674" t="s" s="4">
        <v>1388</v>
      </c>
      <c r="B674" t="s" s="4">
        <v>38</v>
      </c>
      <c r="C674" t="s" s="4">
        <v>935</v>
      </c>
      <c r="D674" t="s" s="4">
        <v>936</v>
      </c>
      <c r="E674" t="s" s="4">
        <v>48</v>
      </c>
      <c r="F674" t="s" s="4">
        <v>49</v>
      </c>
      <c r="G674" t="s" s="4">
        <v>1389</v>
      </c>
      <c r="H674" t="s" s="4">
        <v>51</v>
      </c>
      <c r="I674" t="s" s="4">
        <v>52</v>
      </c>
      <c r="J674" t="s" s="4">
        <v>936</v>
      </c>
      <c r="K674" t="s" s="4">
        <v>941</v>
      </c>
      <c r="L674" t="s" s="4">
        <v>41</v>
      </c>
    </row>
    <row r="675" ht="45.0" customHeight="true">
      <c r="A675" t="s" s="4">
        <v>1390</v>
      </c>
      <c r="B675" t="s" s="4">
        <v>38</v>
      </c>
      <c r="C675" t="s" s="4">
        <v>935</v>
      </c>
      <c r="D675" t="s" s="4">
        <v>936</v>
      </c>
      <c r="E675" t="s" s="4">
        <v>48</v>
      </c>
      <c r="F675" t="s" s="4">
        <v>49</v>
      </c>
      <c r="G675" t="s" s="4">
        <v>1391</v>
      </c>
      <c r="H675" t="s" s="4">
        <v>51</v>
      </c>
      <c r="I675" t="s" s="4">
        <v>52</v>
      </c>
      <c r="J675" t="s" s="4">
        <v>936</v>
      </c>
      <c r="K675" t="s" s="4">
        <v>941</v>
      </c>
      <c r="L675" t="s" s="4">
        <v>41</v>
      </c>
    </row>
    <row r="676" ht="45.0" customHeight="true">
      <c r="A676" t="s" s="4">
        <v>1392</v>
      </c>
      <c r="B676" t="s" s="4">
        <v>38</v>
      </c>
      <c r="C676" t="s" s="4">
        <v>935</v>
      </c>
      <c r="D676" t="s" s="4">
        <v>936</v>
      </c>
      <c r="E676" t="s" s="4">
        <v>48</v>
      </c>
      <c r="F676" t="s" s="4">
        <v>49</v>
      </c>
      <c r="G676" t="s" s="4">
        <v>1393</v>
      </c>
      <c r="H676" t="s" s="4">
        <v>51</v>
      </c>
      <c r="I676" t="s" s="4">
        <v>52</v>
      </c>
      <c r="J676" t="s" s="4">
        <v>936</v>
      </c>
      <c r="K676" t="s" s="4">
        <v>941</v>
      </c>
      <c r="L676" t="s" s="4">
        <v>41</v>
      </c>
    </row>
    <row r="677" ht="45.0" customHeight="true">
      <c r="A677" t="s" s="4">
        <v>1394</v>
      </c>
      <c r="B677" t="s" s="4">
        <v>38</v>
      </c>
      <c r="C677" t="s" s="4">
        <v>935</v>
      </c>
      <c r="D677" t="s" s="4">
        <v>936</v>
      </c>
      <c r="E677" t="s" s="4">
        <v>48</v>
      </c>
      <c r="F677" t="s" s="4">
        <v>49</v>
      </c>
      <c r="G677" t="s" s="4">
        <v>1395</v>
      </c>
      <c r="H677" t="s" s="4">
        <v>51</v>
      </c>
      <c r="I677" t="s" s="4">
        <v>52</v>
      </c>
      <c r="J677" t="s" s="4">
        <v>936</v>
      </c>
      <c r="K677" t="s" s="4">
        <v>941</v>
      </c>
      <c r="L677" t="s" s="4">
        <v>41</v>
      </c>
    </row>
    <row r="678" ht="45.0" customHeight="true">
      <c r="A678" t="s" s="4">
        <v>1396</v>
      </c>
      <c r="B678" t="s" s="4">
        <v>38</v>
      </c>
      <c r="C678" t="s" s="4">
        <v>935</v>
      </c>
      <c r="D678" t="s" s="4">
        <v>936</v>
      </c>
      <c r="E678" t="s" s="4">
        <v>48</v>
      </c>
      <c r="F678" t="s" s="4">
        <v>49</v>
      </c>
      <c r="G678" t="s" s="4">
        <v>1397</v>
      </c>
      <c r="H678" t="s" s="4">
        <v>51</v>
      </c>
      <c r="I678" t="s" s="4">
        <v>52</v>
      </c>
      <c r="J678" t="s" s="4">
        <v>936</v>
      </c>
      <c r="K678" t="s" s="4">
        <v>941</v>
      </c>
      <c r="L678" t="s" s="4">
        <v>41</v>
      </c>
    </row>
    <row r="679" ht="45.0" customHeight="true">
      <c r="A679" t="s" s="4">
        <v>1398</v>
      </c>
      <c r="B679" t="s" s="4">
        <v>38</v>
      </c>
      <c r="C679" t="s" s="4">
        <v>935</v>
      </c>
      <c r="D679" t="s" s="4">
        <v>936</v>
      </c>
      <c r="E679" t="s" s="4">
        <v>48</v>
      </c>
      <c r="F679" t="s" s="4">
        <v>49</v>
      </c>
      <c r="G679" t="s" s="4">
        <v>1399</v>
      </c>
      <c r="H679" t="s" s="4">
        <v>51</v>
      </c>
      <c r="I679" t="s" s="4">
        <v>52</v>
      </c>
      <c r="J679" t="s" s="4">
        <v>936</v>
      </c>
      <c r="K679" t="s" s="4">
        <v>941</v>
      </c>
      <c r="L679" t="s" s="4">
        <v>41</v>
      </c>
    </row>
    <row r="680" ht="45.0" customHeight="true">
      <c r="A680" t="s" s="4">
        <v>1400</v>
      </c>
      <c r="B680" t="s" s="4">
        <v>38</v>
      </c>
      <c r="C680" t="s" s="4">
        <v>935</v>
      </c>
      <c r="D680" t="s" s="4">
        <v>936</v>
      </c>
      <c r="E680" t="s" s="4">
        <v>48</v>
      </c>
      <c r="F680" t="s" s="4">
        <v>49</v>
      </c>
      <c r="G680" t="s" s="4">
        <v>1401</v>
      </c>
      <c r="H680" t="s" s="4">
        <v>51</v>
      </c>
      <c r="I680" t="s" s="4">
        <v>52</v>
      </c>
      <c r="J680" t="s" s="4">
        <v>936</v>
      </c>
      <c r="K680" t="s" s="4">
        <v>941</v>
      </c>
      <c r="L680" t="s" s="4">
        <v>41</v>
      </c>
    </row>
    <row r="681" ht="45.0" customHeight="true">
      <c r="A681" t="s" s="4">
        <v>1402</v>
      </c>
      <c r="B681" t="s" s="4">
        <v>38</v>
      </c>
      <c r="C681" t="s" s="4">
        <v>935</v>
      </c>
      <c r="D681" t="s" s="4">
        <v>936</v>
      </c>
      <c r="E681" t="s" s="4">
        <v>48</v>
      </c>
      <c r="F681" t="s" s="4">
        <v>49</v>
      </c>
      <c r="G681" t="s" s="4">
        <v>1403</v>
      </c>
      <c r="H681" t="s" s="4">
        <v>51</v>
      </c>
      <c r="I681" t="s" s="4">
        <v>52</v>
      </c>
      <c r="J681" t="s" s="4">
        <v>936</v>
      </c>
      <c r="K681" t="s" s="4">
        <v>941</v>
      </c>
      <c r="L681" t="s" s="4">
        <v>41</v>
      </c>
    </row>
    <row r="682" ht="45.0" customHeight="true">
      <c r="A682" t="s" s="4">
        <v>1404</v>
      </c>
      <c r="B682" t="s" s="4">
        <v>38</v>
      </c>
      <c r="C682" t="s" s="4">
        <v>935</v>
      </c>
      <c r="D682" t="s" s="4">
        <v>936</v>
      </c>
      <c r="E682" t="s" s="4">
        <v>48</v>
      </c>
      <c r="F682" t="s" s="4">
        <v>49</v>
      </c>
      <c r="G682" t="s" s="4">
        <v>1405</v>
      </c>
      <c r="H682" t="s" s="4">
        <v>51</v>
      </c>
      <c r="I682" t="s" s="4">
        <v>52</v>
      </c>
      <c r="J682" t="s" s="4">
        <v>936</v>
      </c>
      <c r="K682" t="s" s="4">
        <v>941</v>
      </c>
      <c r="L682" t="s" s="4">
        <v>41</v>
      </c>
    </row>
    <row r="683" ht="45.0" customHeight="true">
      <c r="A683" t="s" s="4">
        <v>1406</v>
      </c>
      <c r="B683" t="s" s="4">
        <v>38</v>
      </c>
      <c r="C683" t="s" s="4">
        <v>935</v>
      </c>
      <c r="D683" t="s" s="4">
        <v>936</v>
      </c>
      <c r="E683" t="s" s="4">
        <v>48</v>
      </c>
      <c r="F683" t="s" s="4">
        <v>49</v>
      </c>
      <c r="G683" t="s" s="4">
        <v>1407</v>
      </c>
      <c r="H683" t="s" s="4">
        <v>51</v>
      </c>
      <c r="I683" t="s" s="4">
        <v>52</v>
      </c>
      <c r="J683" t="s" s="4">
        <v>936</v>
      </c>
      <c r="K683" t="s" s="4">
        <v>941</v>
      </c>
      <c r="L683" t="s" s="4">
        <v>41</v>
      </c>
    </row>
    <row r="684" ht="45.0" customHeight="true">
      <c r="A684" t="s" s="4">
        <v>1408</v>
      </c>
      <c r="B684" t="s" s="4">
        <v>38</v>
      </c>
      <c r="C684" t="s" s="4">
        <v>935</v>
      </c>
      <c r="D684" t="s" s="4">
        <v>936</v>
      </c>
      <c r="E684" t="s" s="4">
        <v>48</v>
      </c>
      <c r="F684" t="s" s="4">
        <v>49</v>
      </c>
      <c r="G684" t="s" s="4">
        <v>1409</v>
      </c>
      <c r="H684" t="s" s="4">
        <v>51</v>
      </c>
      <c r="I684" t="s" s="4">
        <v>52</v>
      </c>
      <c r="J684" t="s" s="4">
        <v>936</v>
      </c>
      <c r="K684" t="s" s="4">
        <v>941</v>
      </c>
      <c r="L684" t="s" s="4">
        <v>41</v>
      </c>
    </row>
    <row r="685" ht="45.0" customHeight="true">
      <c r="A685" t="s" s="4">
        <v>1410</v>
      </c>
      <c r="B685" t="s" s="4">
        <v>38</v>
      </c>
      <c r="C685" t="s" s="4">
        <v>935</v>
      </c>
      <c r="D685" t="s" s="4">
        <v>936</v>
      </c>
      <c r="E685" t="s" s="4">
        <v>48</v>
      </c>
      <c r="F685" t="s" s="4">
        <v>49</v>
      </c>
      <c r="G685" t="s" s="4">
        <v>1411</v>
      </c>
      <c r="H685" t="s" s="4">
        <v>51</v>
      </c>
      <c r="I685" t="s" s="4">
        <v>52</v>
      </c>
      <c r="J685" t="s" s="4">
        <v>936</v>
      </c>
      <c r="K685" t="s" s="4">
        <v>941</v>
      </c>
      <c r="L685" t="s" s="4">
        <v>41</v>
      </c>
    </row>
    <row r="686" ht="45.0" customHeight="true">
      <c r="A686" t="s" s="4">
        <v>1412</v>
      </c>
      <c r="B686" t="s" s="4">
        <v>38</v>
      </c>
      <c r="C686" t="s" s="4">
        <v>935</v>
      </c>
      <c r="D686" t="s" s="4">
        <v>936</v>
      </c>
      <c r="E686" t="s" s="4">
        <v>48</v>
      </c>
      <c r="F686" t="s" s="4">
        <v>49</v>
      </c>
      <c r="G686" t="s" s="4">
        <v>1413</v>
      </c>
      <c r="H686" t="s" s="4">
        <v>51</v>
      </c>
      <c r="I686" t="s" s="4">
        <v>52</v>
      </c>
      <c r="J686" t="s" s="4">
        <v>936</v>
      </c>
      <c r="K686" t="s" s="4">
        <v>941</v>
      </c>
      <c r="L686" t="s" s="4">
        <v>41</v>
      </c>
    </row>
    <row r="687" ht="45.0" customHeight="true">
      <c r="A687" t="s" s="4">
        <v>1414</v>
      </c>
      <c r="B687" t="s" s="4">
        <v>38</v>
      </c>
      <c r="C687" t="s" s="4">
        <v>935</v>
      </c>
      <c r="D687" t="s" s="4">
        <v>936</v>
      </c>
      <c r="E687" t="s" s="4">
        <v>48</v>
      </c>
      <c r="F687" t="s" s="4">
        <v>49</v>
      </c>
      <c r="G687" t="s" s="4">
        <v>1415</v>
      </c>
      <c r="H687" t="s" s="4">
        <v>51</v>
      </c>
      <c r="I687" t="s" s="4">
        <v>52</v>
      </c>
      <c r="J687" t="s" s="4">
        <v>936</v>
      </c>
      <c r="K687" t="s" s="4">
        <v>941</v>
      </c>
      <c r="L687" t="s" s="4">
        <v>41</v>
      </c>
    </row>
    <row r="688" ht="45.0" customHeight="true">
      <c r="A688" t="s" s="4">
        <v>1416</v>
      </c>
      <c r="B688" t="s" s="4">
        <v>38</v>
      </c>
      <c r="C688" t="s" s="4">
        <v>935</v>
      </c>
      <c r="D688" t="s" s="4">
        <v>936</v>
      </c>
      <c r="E688" t="s" s="4">
        <v>48</v>
      </c>
      <c r="F688" t="s" s="4">
        <v>49</v>
      </c>
      <c r="G688" t="s" s="4">
        <v>1417</v>
      </c>
      <c r="H688" t="s" s="4">
        <v>51</v>
      </c>
      <c r="I688" t="s" s="4">
        <v>52</v>
      </c>
      <c r="J688" t="s" s="4">
        <v>936</v>
      </c>
      <c r="K688" t="s" s="4">
        <v>941</v>
      </c>
      <c r="L688" t="s" s="4">
        <v>41</v>
      </c>
    </row>
    <row r="689" ht="45.0" customHeight="true">
      <c r="A689" t="s" s="4">
        <v>1418</v>
      </c>
      <c r="B689" t="s" s="4">
        <v>38</v>
      </c>
      <c r="C689" t="s" s="4">
        <v>935</v>
      </c>
      <c r="D689" t="s" s="4">
        <v>936</v>
      </c>
      <c r="E689" t="s" s="4">
        <v>48</v>
      </c>
      <c r="F689" t="s" s="4">
        <v>49</v>
      </c>
      <c r="G689" t="s" s="4">
        <v>1419</v>
      </c>
      <c r="H689" t="s" s="4">
        <v>51</v>
      </c>
      <c r="I689" t="s" s="4">
        <v>52</v>
      </c>
      <c r="J689" t="s" s="4">
        <v>936</v>
      </c>
      <c r="K689" t="s" s="4">
        <v>941</v>
      </c>
      <c r="L689" t="s" s="4">
        <v>41</v>
      </c>
    </row>
    <row r="690" ht="45.0" customHeight="true">
      <c r="A690" t="s" s="4">
        <v>1420</v>
      </c>
      <c r="B690" t="s" s="4">
        <v>38</v>
      </c>
      <c r="C690" t="s" s="4">
        <v>935</v>
      </c>
      <c r="D690" t="s" s="4">
        <v>936</v>
      </c>
      <c r="E690" t="s" s="4">
        <v>48</v>
      </c>
      <c r="F690" t="s" s="4">
        <v>49</v>
      </c>
      <c r="G690" t="s" s="4">
        <v>1421</v>
      </c>
      <c r="H690" t="s" s="4">
        <v>51</v>
      </c>
      <c r="I690" t="s" s="4">
        <v>52</v>
      </c>
      <c r="J690" t="s" s="4">
        <v>936</v>
      </c>
      <c r="K690" t="s" s="4">
        <v>941</v>
      </c>
      <c r="L690" t="s" s="4">
        <v>41</v>
      </c>
    </row>
    <row r="691" ht="45.0" customHeight="true">
      <c r="A691" t="s" s="4">
        <v>1422</v>
      </c>
      <c r="B691" t="s" s="4">
        <v>38</v>
      </c>
      <c r="C691" t="s" s="4">
        <v>935</v>
      </c>
      <c r="D691" t="s" s="4">
        <v>936</v>
      </c>
      <c r="E691" t="s" s="4">
        <v>48</v>
      </c>
      <c r="F691" t="s" s="4">
        <v>49</v>
      </c>
      <c r="G691" t="s" s="4">
        <v>1423</v>
      </c>
      <c r="H691" t="s" s="4">
        <v>51</v>
      </c>
      <c r="I691" t="s" s="4">
        <v>52</v>
      </c>
      <c r="J691" t="s" s="4">
        <v>936</v>
      </c>
      <c r="K691" t="s" s="4">
        <v>941</v>
      </c>
      <c r="L691" t="s" s="4">
        <v>41</v>
      </c>
    </row>
    <row r="692" ht="45.0" customHeight="true">
      <c r="A692" t="s" s="4">
        <v>1424</v>
      </c>
      <c r="B692" t="s" s="4">
        <v>38</v>
      </c>
      <c r="C692" t="s" s="4">
        <v>935</v>
      </c>
      <c r="D692" t="s" s="4">
        <v>936</v>
      </c>
      <c r="E692" t="s" s="4">
        <v>48</v>
      </c>
      <c r="F692" t="s" s="4">
        <v>49</v>
      </c>
      <c r="G692" t="s" s="4">
        <v>1425</v>
      </c>
      <c r="H692" t="s" s="4">
        <v>51</v>
      </c>
      <c r="I692" t="s" s="4">
        <v>52</v>
      </c>
      <c r="J692" t="s" s="4">
        <v>936</v>
      </c>
      <c r="K692" t="s" s="4">
        <v>941</v>
      </c>
      <c r="L692" t="s" s="4">
        <v>41</v>
      </c>
    </row>
    <row r="693" ht="45.0" customHeight="true">
      <c r="A693" t="s" s="4">
        <v>1426</v>
      </c>
      <c r="B693" t="s" s="4">
        <v>38</v>
      </c>
      <c r="C693" t="s" s="4">
        <v>935</v>
      </c>
      <c r="D693" t="s" s="4">
        <v>936</v>
      </c>
      <c r="E693" t="s" s="4">
        <v>48</v>
      </c>
      <c r="F693" t="s" s="4">
        <v>49</v>
      </c>
      <c r="G693" t="s" s="4">
        <v>1427</v>
      </c>
      <c r="H693" t="s" s="4">
        <v>51</v>
      </c>
      <c r="I693" t="s" s="4">
        <v>52</v>
      </c>
      <c r="J693" t="s" s="4">
        <v>936</v>
      </c>
      <c r="K693" t="s" s="4">
        <v>941</v>
      </c>
      <c r="L693" t="s" s="4">
        <v>41</v>
      </c>
    </row>
    <row r="694" ht="45.0" customHeight="true">
      <c r="A694" t="s" s="4">
        <v>1428</v>
      </c>
      <c r="B694" t="s" s="4">
        <v>38</v>
      </c>
      <c r="C694" t="s" s="4">
        <v>935</v>
      </c>
      <c r="D694" t="s" s="4">
        <v>936</v>
      </c>
      <c r="E694" t="s" s="4">
        <v>48</v>
      </c>
      <c r="F694" t="s" s="4">
        <v>49</v>
      </c>
      <c r="G694" t="s" s="4">
        <v>1429</v>
      </c>
      <c r="H694" t="s" s="4">
        <v>51</v>
      </c>
      <c r="I694" t="s" s="4">
        <v>52</v>
      </c>
      <c r="J694" t="s" s="4">
        <v>936</v>
      </c>
      <c r="K694" t="s" s="4">
        <v>941</v>
      </c>
      <c r="L694" t="s" s="4">
        <v>41</v>
      </c>
    </row>
    <row r="695" ht="45.0" customHeight="true">
      <c r="A695" t="s" s="4">
        <v>1430</v>
      </c>
      <c r="B695" t="s" s="4">
        <v>38</v>
      </c>
      <c r="C695" t="s" s="4">
        <v>935</v>
      </c>
      <c r="D695" t="s" s="4">
        <v>936</v>
      </c>
      <c r="E695" t="s" s="4">
        <v>48</v>
      </c>
      <c r="F695" t="s" s="4">
        <v>49</v>
      </c>
      <c r="G695" t="s" s="4">
        <v>1431</v>
      </c>
      <c r="H695" t="s" s="4">
        <v>51</v>
      </c>
      <c r="I695" t="s" s="4">
        <v>52</v>
      </c>
      <c r="J695" t="s" s="4">
        <v>936</v>
      </c>
      <c r="K695" t="s" s="4">
        <v>941</v>
      </c>
      <c r="L695" t="s" s="4">
        <v>41</v>
      </c>
    </row>
    <row r="696" ht="45.0" customHeight="true">
      <c r="A696" t="s" s="4">
        <v>1432</v>
      </c>
      <c r="B696" t="s" s="4">
        <v>38</v>
      </c>
      <c r="C696" t="s" s="4">
        <v>935</v>
      </c>
      <c r="D696" t="s" s="4">
        <v>936</v>
      </c>
      <c r="E696" t="s" s="4">
        <v>48</v>
      </c>
      <c r="F696" t="s" s="4">
        <v>49</v>
      </c>
      <c r="G696" t="s" s="4">
        <v>1433</v>
      </c>
      <c r="H696" t="s" s="4">
        <v>51</v>
      </c>
      <c r="I696" t="s" s="4">
        <v>52</v>
      </c>
      <c r="J696" t="s" s="4">
        <v>936</v>
      </c>
      <c r="K696" t="s" s="4">
        <v>941</v>
      </c>
      <c r="L696" t="s" s="4">
        <v>41</v>
      </c>
    </row>
    <row r="697" ht="45.0" customHeight="true">
      <c r="A697" t="s" s="4">
        <v>1434</v>
      </c>
      <c r="B697" t="s" s="4">
        <v>38</v>
      </c>
      <c r="C697" t="s" s="4">
        <v>935</v>
      </c>
      <c r="D697" t="s" s="4">
        <v>936</v>
      </c>
      <c r="E697" t="s" s="4">
        <v>48</v>
      </c>
      <c r="F697" t="s" s="4">
        <v>49</v>
      </c>
      <c r="G697" t="s" s="4">
        <v>1435</v>
      </c>
      <c r="H697" t="s" s="4">
        <v>51</v>
      </c>
      <c r="I697" t="s" s="4">
        <v>52</v>
      </c>
      <c r="J697" t="s" s="4">
        <v>936</v>
      </c>
      <c r="K697" t="s" s="4">
        <v>941</v>
      </c>
      <c r="L697" t="s" s="4">
        <v>41</v>
      </c>
    </row>
    <row r="698" ht="45.0" customHeight="true">
      <c r="A698" t="s" s="4">
        <v>1436</v>
      </c>
      <c r="B698" t="s" s="4">
        <v>38</v>
      </c>
      <c r="C698" t="s" s="4">
        <v>935</v>
      </c>
      <c r="D698" t="s" s="4">
        <v>936</v>
      </c>
      <c r="E698" t="s" s="4">
        <v>48</v>
      </c>
      <c r="F698" t="s" s="4">
        <v>49</v>
      </c>
      <c r="G698" t="s" s="4">
        <v>1437</v>
      </c>
      <c r="H698" t="s" s="4">
        <v>51</v>
      </c>
      <c r="I698" t="s" s="4">
        <v>52</v>
      </c>
      <c r="J698" t="s" s="4">
        <v>936</v>
      </c>
      <c r="K698" t="s" s="4">
        <v>941</v>
      </c>
      <c r="L698" t="s" s="4">
        <v>41</v>
      </c>
    </row>
    <row r="699" ht="45.0" customHeight="true">
      <c r="A699" t="s" s="4">
        <v>1438</v>
      </c>
      <c r="B699" t="s" s="4">
        <v>38</v>
      </c>
      <c r="C699" t="s" s="4">
        <v>935</v>
      </c>
      <c r="D699" t="s" s="4">
        <v>936</v>
      </c>
      <c r="E699" t="s" s="4">
        <v>48</v>
      </c>
      <c r="F699" t="s" s="4">
        <v>49</v>
      </c>
      <c r="G699" t="s" s="4">
        <v>1439</v>
      </c>
      <c r="H699" t="s" s="4">
        <v>51</v>
      </c>
      <c r="I699" t="s" s="4">
        <v>52</v>
      </c>
      <c r="J699" t="s" s="4">
        <v>936</v>
      </c>
      <c r="K699" t="s" s="4">
        <v>941</v>
      </c>
      <c r="L699" t="s" s="4">
        <v>41</v>
      </c>
    </row>
    <row r="700" ht="45.0" customHeight="true">
      <c r="A700" t="s" s="4">
        <v>1440</v>
      </c>
      <c r="B700" t="s" s="4">
        <v>38</v>
      </c>
      <c r="C700" t="s" s="4">
        <v>935</v>
      </c>
      <c r="D700" t="s" s="4">
        <v>936</v>
      </c>
      <c r="E700" t="s" s="4">
        <v>48</v>
      </c>
      <c r="F700" t="s" s="4">
        <v>49</v>
      </c>
      <c r="G700" t="s" s="4">
        <v>1441</v>
      </c>
      <c r="H700" t="s" s="4">
        <v>51</v>
      </c>
      <c r="I700" t="s" s="4">
        <v>52</v>
      </c>
      <c r="J700" t="s" s="4">
        <v>936</v>
      </c>
      <c r="K700" t="s" s="4">
        <v>941</v>
      </c>
      <c r="L700" t="s" s="4">
        <v>41</v>
      </c>
    </row>
    <row r="701" ht="45.0" customHeight="true">
      <c r="A701" t="s" s="4">
        <v>1442</v>
      </c>
      <c r="B701" t="s" s="4">
        <v>38</v>
      </c>
      <c r="C701" t="s" s="4">
        <v>935</v>
      </c>
      <c r="D701" t="s" s="4">
        <v>936</v>
      </c>
      <c r="E701" t="s" s="4">
        <v>48</v>
      </c>
      <c r="F701" t="s" s="4">
        <v>49</v>
      </c>
      <c r="G701" t="s" s="4">
        <v>1443</v>
      </c>
      <c r="H701" t="s" s="4">
        <v>51</v>
      </c>
      <c r="I701" t="s" s="4">
        <v>52</v>
      </c>
      <c r="J701" t="s" s="4">
        <v>936</v>
      </c>
      <c r="K701" t="s" s="4">
        <v>941</v>
      </c>
      <c r="L701" t="s" s="4">
        <v>41</v>
      </c>
    </row>
    <row r="702" ht="45.0" customHeight="true">
      <c r="A702" t="s" s="4">
        <v>1444</v>
      </c>
      <c r="B702" t="s" s="4">
        <v>38</v>
      </c>
      <c r="C702" t="s" s="4">
        <v>935</v>
      </c>
      <c r="D702" t="s" s="4">
        <v>936</v>
      </c>
      <c r="E702" t="s" s="4">
        <v>48</v>
      </c>
      <c r="F702" t="s" s="4">
        <v>49</v>
      </c>
      <c r="G702" t="s" s="4">
        <v>1445</v>
      </c>
      <c r="H702" t="s" s="4">
        <v>51</v>
      </c>
      <c r="I702" t="s" s="4">
        <v>52</v>
      </c>
      <c r="J702" t="s" s="4">
        <v>936</v>
      </c>
      <c r="K702" t="s" s="4">
        <v>941</v>
      </c>
      <c r="L702" t="s" s="4">
        <v>41</v>
      </c>
    </row>
    <row r="703" ht="45.0" customHeight="true">
      <c r="A703" t="s" s="4">
        <v>1446</v>
      </c>
      <c r="B703" t="s" s="4">
        <v>38</v>
      </c>
      <c r="C703" t="s" s="4">
        <v>935</v>
      </c>
      <c r="D703" t="s" s="4">
        <v>936</v>
      </c>
      <c r="E703" t="s" s="4">
        <v>48</v>
      </c>
      <c r="F703" t="s" s="4">
        <v>49</v>
      </c>
      <c r="G703" t="s" s="4">
        <v>1447</v>
      </c>
      <c r="H703" t="s" s="4">
        <v>51</v>
      </c>
      <c r="I703" t="s" s="4">
        <v>52</v>
      </c>
      <c r="J703" t="s" s="4">
        <v>936</v>
      </c>
      <c r="K703" t="s" s="4">
        <v>941</v>
      </c>
      <c r="L703" t="s" s="4">
        <v>41</v>
      </c>
    </row>
    <row r="704" ht="45.0" customHeight="true">
      <c r="A704" t="s" s="4">
        <v>1448</v>
      </c>
      <c r="B704" t="s" s="4">
        <v>38</v>
      </c>
      <c r="C704" t="s" s="4">
        <v>935</v>
      </c>
      <c r="D704" t="s" s="4">
        <v>936</v>
      </c>
      <c r="E704" t="s" s="4">
        <v>48</v>
      </c>
      <c r="F704" t="s" s="4">
        <v>49</v>
      </c>
      <c r="G704" t="s" s="4">
        <v>1449</v>
      </c>
      <c r="H704" t="s" s="4">
        <v>51</v>
      </c>
      <c r="I704" t="s" s="4">
        <v>52</v>
      </c>
      <c r="J704" t="s" s="4">
        <v>936</v>
      </c>
      <c r="K704" t="s" s="4">
        <v>941</v>
      </c>
      <c r="L704" t="s" s="4">
        <v>41</v>
      </c>
    </row>
    <row r="705" ht="45.0" customHeight="true">
      <c r="A705" t="s" s="4">
        <v>1450</v>
      </c>
      <c r="B705" t="s" s="4">
        <v>38</v>
      </c>
      <c r="C705" t="s" s="4">
        <v>935</v>
      </c>
      <c r="D705" t="s" s="4">
        <v>936</v>
      </c>
      <c r="E705" t="s" s="4">
        <v>48</v>
      </c>
      <c r="F705" t="s" s="4">
        <v>49</v>
      </c>
      <c r="G705" t="s" s="4">
        <v>1451</v>
      </c>
      <c r="H705" t="s" s="4">
        <v>51</v>
      </c>
      <c r="I705" t="s" s="4">
        <v>52</v>
      </c>
      <c r="J705" t="s" s="4">
        <v>936</v>
      </c>
      <c r="K705" t="s" s="4">
        <v>941</v>
      </c>
      <c r="L705" t="s" s="4">
        <v>41</v>
      </c>
    </row>
    <row r="706" ht="45.0" customHeight="true">
      <c r="A706" t="s" s="4">
        <v>1452</v>
      </c>
      <c r="B706" t="s" s="4">
        <v>38</v>
      </c>
      <c r="C706" t="s" s="4">
        <v>935</v>
      </c>
      <c r="D706" t="s" s="4">
        <v>936</v>
      </c>
      <c r="E706" t="s" s="4">
        <v>48</v>
      </c>
      <c r="F706" t="s" s="4">
        <v>49</v>
      </c>
      <c r="G706" t="s" s="4">
        <v>1453</v>
      </c>
      <c r="H706" t="s" s="4">
        <v>51</v>
      </c>
      <c r="I706" t="s" s="4">
        <v>52</v>
      </c>
      <c r="J706" t="s" s="4">
        <v>936</v>
      </c>
      <c r="K706" t="s" s="4">
        <v>941</v>
      </c>
      <c r="L706" t="s" s="4">
        <v>41</v>
      </c>
    </row>
    <row r="707" ht="45.0" customHeight="true">
      <c r="A707" t="s" s="4">
        <v>1454</v>
      </c>
      <c r="B707" t="s" s="4">
        <v>38</v>
      </c>
      <c r="C707" t="s" s="4">
        <v>935</v>
      </c>
      <c r="D707" t="s" s="4">
        <v>936</v>
      </c>
      <c r="E707" t="s" s="4">
        <v>48</v>
      </c>
      <c r="F707" t="s" s="4">
        <v>49</v>
      </c>
      <c r="G707" t="s" s="4">
        <v>1455</v>
      </c>
      <c r="H707" t="s" s="4">
        <v>51</v>
      </c>
      <c r="I707" t="s" s="4">
        <v>52</v>
      </c>
      <c r="J707" t="s" s="4">
        <v>936</v>
      </c>
      <c r="K707" t="s" s="4">
        <v>941</v>
      </c>
      <c r="L707" t="s" s="4">
        <v>41</v>
      </c>
    </row>
    <row r="708" ht="45.0" customHeight="true">
      <c r="A708" t="s" s="4">
        <v>1456</v>
      </c>
      <c r="B708" t="s" s="4">
        <v>38</v>
      </c>
      <c r="C708" t="s" s="4">
        <v>935</v>
      </c>
      <c r="D708" t="s" s="4">
        <v>936</v>
      </c>
      <c r="E708" t="s" s="4">
        <v>48</v>
      </c>
      <c r="F708" t="s" s="4">
        <v>49</v>
      </c>
      <c r="G708" t="s" s="4">
        <v>1457</v>
      </c>
      <c r="H708" t="s" s="4">
        <v>51</v>
      </c>
      <c r="I708" t="s" s="4">
        <v>52</v>
      </c>
      <c r="J708" t="s" s="4">
        <v>936</v>
      </c>
      <c r="K708" t="s" s="4">
        <v>941</v>
      </c>
      <c r="L708" t="s" s="4">
        <v>41</v>
      </c>
    </row>
    <row r="709" ht="45.0" customHeight="true">
      <c r="A709" t="s" s="4">
        <v>1458</v>
      </c>
      <c r="B709" t="s" s="4">
        <v>38</v>
      </c>
      <c r="C709" t="s" s="4">
        <v>935</v>
      </c>
      <c r="D709" t="s" s="4">
        <v>936</v>
      </c>
      <c r="E709" t="s" s="4">
        <v>48</v>
      </c>
      <c r="F709" t="s" s="4">
        <v>49</v>
      </c>
      <c r="G709" t="s" s="4">
        <v>1459</v>
      </c>
      <c r="H709" t="s" s="4">
        <v>51</v>
      </c>
      <c r="I709" t="s" s="4">
        <v>52</v>
      </c>
      <c r="J709" t="s" s="4">
        <v>936</v>
      </c>
      <c r="K709" t="s" s="4">
        <v>941</v>
      </c>
      <c r="L709" t="s" s="4">
        <v>41</v>
      </c>
    </row>
    <row r="710" ht="45.0" customHeight="true">
      <c r="A710" t="s" s="4">
        <v>1460</v>
      </c>
      <c r="B710" t="s" s="4">
        <v>38</v>
      </c>
      <c r="C710" t="s" s="4">
        <v>935</v>
      </c>
      <c r="D710" t="s" s="4">
        <v>936</v>
      </c>
      <c r="E710" t="s" s="4">
        <v>48</v>
      </c>
      <c r="F710" t="s" s="4">
        <v>49</v>
      </c>
      <c r="G710" t="s" s="4">
        <v>1461</v>
      </c>
      <c r="H710" t="s" s="4">
        <v>51</v>
      </c>
      <c r="I710" t="s" s="4">
        <v>52</v>
      </c>
      <c r="J710" t="s" s="4">
        <v>936</v>
      </c>
      <c r="K710" t="s" s="4">
        <v>941</v>
      </c>
      <c r="L710" t="s" s="4">
        <v>41</v>
      </c>
    </row>
    <row r="711" ht="45.0" customHeight="true">
      <c r="A711" t="s" s="4">
        <v>1462</v>
      </c>
      <c r="B711" t="s" s="4">
        <v>38</v>
      </c>
      <c r="C711" t="s" s="4">
        <v>935</v>
      </c>
      <c r="D711" t="s" s="4">
        <v>936</v>
      </c>
      <c r="E711" t="s" s="4">
        <v>48</v>
      </c>
      <c r="F711" t="s" s="4">
        <v>49</v>
      </c>
      <c r="G711" t="s" s="4">
        <v>1463</v>
      </c>
      <c r="H711" t="s" s="4">
        <v>51</v>
      </c>
      <c r="I711" t="s" s="4">
        <v>52</v>
      </c>
      <c r="J711" t="s" s="4">
        <v>936</v>
      </c>
      <c r="K711" t="s" s="4">
        <v>941</v>
      </c>
      <c r="L711" t="s" s="4">
        <v>41</v>
      </c>
    </row>
    <row r="712" ht="45.0" customHeight="true">
      <c r="A712" t="s" s="4">
        <v>1464</v>
      </c>
      <c r="B712" t="s" s="4">
        <v>38</v>
      </c>
      <c r="C712" t="s" s="4">
        <v>935</v>
      </c>
      <c r="D712" t="s" s="4">
        <v>936</v>
      </c>
      <c r="E712" t="s" s="4">
        <v>48</v>
      </c>
      <c r="F712" t="s" s="4">
        <v>49</v>
      </c>
      <c r="G712" t="s" s="4">
        <v>1465</v>
      </c>
      <c r="H712" t="s" s="4">
        <v>51</v>
      </c>
      <c r="I712" t="s" s="4">
        <v>52</v>
      </c>
      <c r="J712" t="s" s="4">
        <v>936</v>
      </c>
      <c r="K712" t="s" s="4">
        <v>941</v>
      </c>
      <c r="L712" t="s" s="4">
        <v>41</v>
      </c>
    </row>
    <row r="713" ht="45.0" customHeight="true">
      <c r="A713" t="s" s="4">
        <v>1466</v>
      </c>
      <c r="B713" t="s" s="4">
        <v>38</v>
      </c>
      <c r="C713" t="s" s="4">
        <v>935</v>
      </c>
      <c r="D713" t="s" s="4">
        <v>936</v>
      </c>
      <c r="E713" t="s" s="4">
        <v>48</v>
      </c>
      <c r="F713" t="s" s="4">
        <v>49</v>
      </c>
      <c r="G713" t="s" s="4">
        <v>1467</v>
      </c>
      <c r="H713" t="s" s="4">
        <v>51</v>
      </c>
      <c r="I713" t="s" s="4">
        <v>52</v>
      </c>
      <c r="J713" t="s" s="4">
        <v>936</v>
      </c>
      <c r="K713" t="s" s="4">
        <v>941</v>
      </c>
      <c r="L713" t="s" s="4">
        <v>41</v>
      </c>
    </row>
    <row r="714" ht="45.0" customHeight="true">
      <c r="A714" t="s" s="4">
        <v>1468</v>
      </c>
      <c r="B714" t="s" s="4">
        <v>38</v>
      </c>
      <c r="C714" t="s" s="4">
        <v>935</v>
      </c>
      <c r="D714" t="s" s="4">
        <v>936</v>
      </c>
      <c r="E714" t="s" s="4">
        <v>48</v>
      </c>
      <c r="F714" t="s" s="4">
        <v>49</v>
      </c>
      <c r="G714" t="s" s="4">
        <v>1469</v>
      </c>
      <c r="H714" t="s" s="4">
        <v>51</v>
      </c>
      <c r="I714" t="s" s="4">
        <v>52</v>
      </c>
      <c r="J714" t="s" s="4">
        <v>936</v>
      </c>
      <c r="K714" t="s" s="4">
        <v>941</v>
      </c>
      <c r="L714" t="s" s="4">
        <v>41</v>
      </c>
    </row>
    <row r="715" ht="45.0" customHeight="true">
      <c r="A715" t="s" s="4">
        <v>1470</v>
      </c>
      <c r="B715" t="s" s="4">
        <v>38</v>
      </c>
      <c r="C715" t="s" s="4">
        <v>935</v>
      </c>
      <c r="D715" t="s" s="4">
        <v>936</v>
      </c>
      <c r="E715" t="s" s="4">
        <v>48</v>
      </c>
      <c r="F715" t="s" s="4">
        <v>49</v>
      </c>
      <c r="G715" t="s" s="4">
        <v>1471</v>
      </c>
      <c r="H715" t="s" s="4">
        <v>51</v>
      </c>
      <c r="I715" t="s" s="4">
        <v>52</v>
      </c>
      <c r="J715" t="s" s="4">
        <v>936</v>
      </c>
      <c r="K715" t="s" s="4">
        <v>941</v>
      </c>
      <c r="L715" t="s" s="4">
        <v>41</v>
      </c>
    </row>
    <row r="716" ht="45.0" customHeight="true">
      <c r="A716" t="s" s="4">
        <v>1472</v>
      </c>
      <c r="B716" t="s" s="4">
        <v>38</v>
      </c>
      <c r="C716" t="s" s="4">
        <v>935</v>
      </c>
      <c r="D716" t="s" s="4">
        <v>936</v>
      </c>
      <c r="E716" t="s" s="4">
        <v>48</v>
      </c>
      <c r="F716" t="s" s="4">
        <v>49</v>
      </c>
      <c r="G716" t="s" s="4">
        <v>1473</v>
      </c>
      <c r="H716" t="s" s="4">
        <v>51</v>
      </c>
      <c r="I716" t="s" s="4">
        <v>52</v>
      </c>
      <c r="J716" t="s" s="4">
        <v>936</v>
      </c>
      <c r="K716" t="s" s="4">
        <v>941</v>
      </c>
      <c r="L716" t="s" s="4">
        <v>41</v>
      </c>
    </row>
    <row r="717" ht="45.0" customHeight="true">
      <c r="A717" t="s" s="4">
        <v>1474</v>
      </c>
      <c r="B717" t="s" s="4">
        <v>38</v>
      </c>
      <c r="C717" t="s" s="4">
        <v>935</v>
      </c>
      <c r="D717" t="s" s="4">
        <v>936</v>
      </c>
      <c r="E717" t="s" s="4">
        <v>48</v>
      </c>
      <c r="F717" t="s" s="4">
        <v>49</v>
      </c>
      <c r="G717" t="s" s="4">
        <v>1475</v>
      </c>
      <c r="H717" t="s" s="4">
        <v>51</v>
      </c>
      <c r="I717" t="s" s="4">
        <v>52</v>
      </c>
      <c r="J717" t="s" s="4">
        <v>936</v>
      </c>
      <c r="K717" t="s" s="4">
        <v>941</v>
      </c>
      <c r="L717" t="s" s="4">
        <v>41</v>
      </c>
    </row>
    <row r="718" ht="45.0" customHeight="true">
      <c r="A718" t="s" s="4">
        <v>1476</v>
      </c>
      <c r="B718" t="s" s="4">
        <v>38</v>
      </c>
      <c r="C718" t="s" s="4">
        <v>935</v>
      </c>
      <c r="D718" t="s" s="4">
        <v>936</v>
      </c>
      <c r="E718" t="s" s="4">
        <v>48</v>
      </c>
      <c r="F718" t="s" s="4">
        <v>49</v>
      </c>
      <c r="G718" t="s" s="4">
        <v>1477</v>
      </c>
      <c r="H718" t="s" s="4">
        <v>51</v>
      </c>
      <c r="I718" t="s" s="4">
        <v>52</v>
      </c>
      <c r="J718" t="s" s="4">
        <v>936</v>
      </c>
      <c r="K718" t="s" s="4">
        <v>941</v>
      </c>
      <c r="L718" t="s" s="4">
        <v>41</v>
      </c>
    </row>
    <row r="719" ht="45.0" customHeight="true">
      <c r="A719" t="s" s="4">
        <v>1478</v>
      </c>
      <c r="B719" t="s" s="4">
        <v>38</v>
      </c>
      <c r="C719" t="s" s="4">
        <v>935</v>
      </c>
      <c r="D719" t="s" s="4">
        <v>936</v>
      </c>
      <c r="E719" t="s" s="4">
        <v>48</v>
      </c>
      <c r="F719" t="s" s="4">
        <v>49</v>
      </c>
      <c r="G719" t="s" s="4">
        <v>1479</v>
      </c>
      <c r="H719" t="s" s="4">
        <v>51</v>
      </c>
      <c r="I719" t="s" s="4">
        <v>52</v>
      </c>
      <c r="J719" t="s" s="4">
        <v>936</v>
      </c>
      <c r="K719" t="s" s="4">
        <v>941</v>
      </c>
      <c r="L719" t="s" s="4">
        <v>41</v>
      </c>
    </row>
    <row r="720" ht="45.0" customHeight="true">
      <c r="A720" t="s" s="4">
        <v>1480</v>
      </c>
      <c r="B720" t="s" s="4">
        <v>38</v>
      </c>
      <c r="C720" t="s" s="4">
        <v>935</v>
      </c>
      <c r="D720" t="s" s="4">
        <v>936</v>
      </c>
      <c r="E720" t="s" s="4">
        <v>48</v>
      </c>
      <c r="F720" t="s" s="4">
        <v>49</v>
      </c>
      <c r="G720" t="s" s="4">
        <v>1481</v>
      </c>
      <c r="H720" t="s" s="4">
        <v>51</v>
      </c>
      <c r="I720" t="s" s="4">
        <v>52</v>
      </c>
      <c r="J720" t="s" s="4">
        <v>936</v>
      </c>
      <c r="K720" t="s" s="4">
        <v>941</v>
      </c>
      <c r="L720" t="s" s="4">
        <v>41</v>
      </c>
    </row>
    <row r="721" ht="45.0" customHeight="true">
      <c r="A721" t="s" s="4">
        <v>1482</v>
      </c>
      <c r="B721" t="s" s="4">
        <v>38</v>
      </c>
      <c r="C721" t="s" s="4">
        <v>935</v>
      </c>
      <c r="D721" t="s" s="4">
        <v>936</v>
      </c>
      <c r="E721" t="s" s="4">
        <v>48</v>
      </c>
      <c r="F721" t="s" s="4">
        <v>49</v>
      </c>
      <c r="G721" t="s" s="4">
        <v>1483</v>
      </c>
      <c r="H721" t="s" s="4">
        <v>51</v>
      </c>
      <c r="I721" t="s" s="4">
        <v>52</v>
      </c>
      <c r="J721" t="s" s="4">
        <v>936</v>
      </c>
      <c r="K721" t="s" s="4">
        <v>941</v>
      </c>
      <c r="L721" t="s" s="4">
        <v>41</v>
      </c>
    </row>
    <row r="722" ht="45.0" customHeight="true">
      <c r="A722" t="s" s="4">
        <v>1484</v>
      </c>
      <c r="B722" t="s" s="4">
        <v>38</v>
      </c>
      <c r="C722" t="s" s="4">
        <v>935</v>
      </c>
      <c r="D722" t="s" s="4">
        <v>936</v>
      </c>
      <c r="E722" t="s" s="4">
        <v>48</v>
      </c>
      <c r="F722" t="s" s="4">
        <v>49</v>
      </c>
      <c r="G722" t="s" s="4">
        <v>1485</v>
      </c>
      <c r="H722" t="s" s="4">
        <v>51</v>
      </c>
      <c r="I722" t="s" s="4">
        <v>52</v>
      </c>
      <c r="J722" t="s" s="4">
        <v>936</v>
      </c>
      <c r="K722" t="s" s="4">
        <v>941</v>
      </c>
      <c r="L722" t="s" s="4">
        <v>41</v>
      </c>
    </row>
    <row r="723" ht="45.0" customHeight="true">
      <c r="A723" t="s" s="4">
        <v>1486</v>
      </c>
      <c r="B723" t="s" s="4">
        <v>38</v>
      </c>
      <c r="C723" t="s" s="4">
        <v>935</v>
      </c>
      <c r="D723" t="s" s="4">
        <v>936</v>
      </c>
      <c r="E723" t="s" s="4">
        <v>48</v>
      </c>
      <c r="F723" t="s" s="4">
        <v>49</v>
      </c>
      <c r="G723" t="s" s="4">
        <v>1487</v>
      </c>
      <c r="H723" t="s" s="4">
        <v>51</v>
      </c>
      <c r="I723" t="s" s="4">
        <v>52</v>
      </c>
      <c r="J723" t="s" s="4">
        <v>936</v>
      </c>
      <c r="K723" t="s" s="4">
        <v>941</v>
      </c>
      <c r="L723" t="s" s="4">
        <v>41</v>
      </c>
    </row>
    <row r="724" ht="45.0" customHeight="true">
      <c r="A724" t="s" s="4">
        <v>1488</v>
      </c>
      <c r="B724" t="s" s="4">
        <v>38</v>
      </c>
      <c r="C724" t="s" s="4">
        <v>935</v>
      </c>
      <c r="D724" t="s" s="4">
        <v>936</v>
      </c>
      <c r="E724" t="s" s="4">
        <v>48</v>
      </c>
      <c r="F724" t="s" s="4">
        <v>49</v>
      </c>
      <c r="G724" t="s" s="4">
        <v>1489</v>
      </c>
      <c r="H724" t="s" s="4">
        <v>51</v>
      </c>
      <c r="I724" t="s" s="4">
        <v>52</v>
      </c>
      <c r="J724" t="s" s="4">
        <v>936</v>
      </c>
      <c r="K724" t="s" s="4">
        <v>941</v>
      </c>
      <c r="L724" t="s" s="4">
        <v>41</v>
      </c>
    </row>
    <row r="725" ht="45.0" customHeight="true">
      <c r="A725" t="s" s="4">
        <v>1490</v>
      </c>
      <c r="B725" t="s" s="4">
        <v>38</v>
      </c>
      <c r="C725" t="s" s="4">
        <v>935</v>
      </c>
      <c r="D725" t="s" s="4">
        <v>936</v>
      </c>
      <c r="E725" t="s" s="4">
        <v>48</v>
      </c>
      <c r="F725" t="s" s="4">
        <v>49</v>
      </c>
      <c r="G725" t="s" s="4">
        <v>1491</v>
      </c>
      <c r="H725" t="s" s="4">
        <v>51</v>
      </c>
      <c r="I725" t="s" s="4">
        <v>52</v>
      </c>
      <c r="J725" t="s" s="4">
        <v>936</v>
      </c>
      <c r="K725" t="s" s="4">
        <v>941</v>
      </c>
      <c r="L725" t="s" s="4">
        <v>41</v>
      </c>
    </row>
    <row r="726" ht="45.0" customHeight="true">
      <c r="A726" t="s" s="4">
        <v>1492</v>
      </c>
      <c r="B726" t="s" s="4">
        <v>38</v>
      </c>
      <c r="C726" t="s" s="4">
        <v>935</v>
      </c>
      <c r="D726" t="s" s="4">
        <v>936</v>
      </c>
      <c r="E726" t="s" s="4">
        <v>48</v>
      </c>
      <c r="F726" t="s" s="4">
        <v>49</v>
      </c>
      <c r="G726" t="s" s="4">
        <v>1493</v>
      </c>
      <c r="H726" t="s" s="4">
        <v>51</v>
      </c>
      <c r="I726" t="s" s="4">
        <v>52</v>
      </c>
      <c r="J726" t="s" s="4">
        <v>936</v>
      </c>
      <c r="K726" t="s" s="4">
        <v>941</v>
      </c>
      <c r="L726" t="s" s="4">
        <v>41</v>
      </c>
    </row>
    <row r="727" ht="45.0" customHeight="true">
      <c r="A727" t="s" s="4">
        <v>1494</v>
      </c>
      <c r="B727" t="s" s="4">
        <v>38</v>
      </c>
      <c r="C727" t="s" s="4">
        <v>935</v>
      </c>
      <c r="D727" t="s" s="4">
        <v>936</v>
      </c>
      <c r="E727" t="s" s="4">
        <v>48</v>
      </c>
      <c r="F727" t="s" s="4">
        <v>49</v>
      </c>
      <c r="G727" t="s" s="4">
        <v>1495</v>
      </c>
      <c r="H727" t="s" s="4">
        <v>51</v>
      </c>
      <c r="I727" t="s" s="4">
        <v>52</v>
      </c>
      <c r="J727" t="s" s="4">
        <v>936</v>
      </c>
      <c r="K727" t="s" s="4">
        <v>941</v>
      </c>
      <c r="L727" t="s" s="4">
        <v>41</v>
      </c>
    </row>
    <row r="728" ht="45.0" customHeight="true">
      <c r="A728" t="s" s="4">
        <v>1496</v>
      </c>
      <c r="B728" t="s" s="4">
        <v>38</v>
      </c>
      <c r="C728" t="s" s="4">
        <v>935</v>
      </c>
      <c r="D728" t="s" s="4">
        <v>936</v>
      </c>
      <c r="E728" t="s" s="4">
        <v>48</v>
      </c>
      <c r="F728" t="s" s="4">
        <v>49</v>
      </c>
      <c r="G728" t="s" s="4">
        <v>1497</v>
      </c>
      <c r="H728" t="s" s="4">
        <v>51</v>
      </c>
      <c r="I728" t="s" s="4">
        <v>52</v>
      </c>
      <c r="J728" t="s" s="4">
        <v>936</v>
      </c>
      <c r="K728" t="s" s="4">
        <v>941</v>
      </c>
      <c r="L728" t="s" s="4">
        <v>41</v>
      </c>
    </row>
    <row r="729" ht="45.0" customHeight="true">
      <c r="A729" t="s" s="4">
        <v>1498</v>
      </c>
      <c r="B729" t="s" s="4">
        <v>38</v>
      </c>
      <c r="C729" t="s" s="4">
        <v>935</v>
      </c>
      <c r="D729" t="s" s="4">
        <v>936</v>
      </c>
      <c r="E729" t="s" s="4">
        <v>48</v>
      </c>
      <c r="F729" t="s" s="4">
        <v>49</v>
      </c>
      <c r="G729" t="s" s="4">
        <v>1499</v>
      </c>
      <c r="H729" t="s" s="4">
        <v>51</v>
      </c>
      <c r="I729" t="s" s="4">
        <v>52</v>
      </c>
      <c r="J729" t="s" s="4">
        <v>936</v>
      </c>
      <c r="K729" t="s" s="4">
        <v>941</v>
      </c>
      <c r="L729" t="s" s="4">
        <v>41</v>
      </c>
    </row>
    <row r="730" ht="45.0" customHeight="true">
      <c r="A730" t="s" s="4">
        <v>1500</v>
      </c>
      <c r="B730" t="s" s="4">
        <v>38</v>
      </c>
      <c r="C730" t="s" s="4">
        <v>935</v>
      </c>
      <c r="D730" t="s" s="4">
        <v>936</v>
      </c>
      <c r="E730" t="s" s="4">
        <v>48</v>
      </c>
      <c r="F730" t="s" s="4">
        <v>49</v>
      </c>
      <c r="G730" t="s" s="4">
        <v>1501</v>
      </c>
      <c r="H730" t="s" s="4">
        <v>51</v>
      </c>
      <c r="I730" t="s" s="4">
        <v>52</v>
      </c>
      <c r="J730" t="s" s="4">
        <v>936</v>
      </c>
      <c r="K730" t="s" s="4">
        <v>941</v>
      </c>
      <c r="L730" t="s" s="4">
        <v>41</v>
      </c>
    </row>
    <row r="731" ht="45.0" customHeight="true">
      <c r="A731" t="s" s="4">
        <v>1502</v>
      </c>
      <c r="B731" t="s" s="4">
        <v>38</v>
      </c>
      <c r="C731" t="s" s="4">
        <v>935</v>
      </c>
      <c r="D731" t="s" s="4">
        <v>936</v>
      </c>
      <c r="E731" t="s" s="4">
        <v>48</v>
      </c>
      <c r="F731" t="s" s="4">
        <v>49</v>
      </c>
      <c r="G731" t="s" s="4">
        <v>1503</v>
      </c>
      <c r="H731" t="s" s="4">
        <v>51</v>
      </c>
      <c r="I731" t="s" s="4">
        <v>52</v>
      </c>
      <c r="J731" t="s" s="4">
        <v>936</v>
      </c>
      <c r="K731" t="s" s="4">
        <v>941</v>
      </c>
      <c r="L731" t="s" s="4">
        <v>41</v>
      </c>
    </row>
    <row r="732" ht="45.0" customHeight="true">
      <c r="A732" t="s" s="4">
        <v>1504</v>
      </c>
      <c r="B732" t="s" s="4">
        <v>38</v>
      </c>
      <c r="C732" t="s" s="4">
        <v>935</v>
      </c>
      <c r="D732" t="s" s="4">
        <v>936</v>
      </c>
      <c r="E732" t="s" s="4">
        <v>48</v>
      </c>
      <c r="F732" t="s" s="4">
        <v>49</v>
      </c>
      <c r="G732" t="s" s="4">
        <v>1505</v>
      </c>
      <c r="H732" t="s" s="4">
        <v>51</v>
      </c>
      <c r="I732" t="s" s="4">
        <v>52</v>
      </c>
      <c r="J732" t="s" s="4">
        <v>936</v>
      </c>
      <c r="K732" t="s" s="4">
        <v>941</v>
      </c>
      <c r="L732" t="s" s="4">
        <v>41</v>
      </c>
    </row>
    <row r="733" ht="45.0" customHeight="true">
      <c r="A733" t="s" s="4">
        <v>1506</v>
      </c>
      <c r="B733" t="s" s="4">
        <v>38</v>
      </c>
      <c r="C733" t="s" s="4">
        <v>935</v>
      </c>
      <c r="D733" t="s" s="4">
        <v>936</v>
      </c>
      <c r="E733" t="s" s="4">
        <v>48</v>
      </c>
      <c r="F733" t="s" s="4">
        <v>49</v>
      </c>
      <c r="G733" t="s" s="4">
        <v>1507</v>
      </c>
      <c r="H733" t="s" s="4">
        <v>51</v>
      </c>
      <c r="I733" t="s" s="4">
        <v>52</v>
      </c>
      <c r="J733" t="s" s="4">
        <v>936</v>
      </c>
      <c r="K733" t="s" s="4">
        <v>941</v>
      </c>
      <c r="L733" t="s" s="4">
        <v>41</v>
      </c>
    </row>
    <row r="734" ht="45.0" customHeight="true">
      <c r="A734" t="s" s="4">
        <v>1508</v>
      </c>
      <c r="B734" t="s" s="4">
        <v>38</v>
      </c>
      <c r="C734" t="s" s="4">
        <v>935</v>
      </c>
      <c r="D734" t="s" s="4">
        <v>936</v>
      </c>
      <c r="E734" t="s" s="4">
        <v>48</v>
      </c>
      <c r="F734" t="s" s="4">
        <v>49</v>
      </c>
      <c r="G734" t="s" s="4">
        <v>1509</v>
      </c>
      <c r="H734" t="s" s="4">
        <v>51</v>
      </c>
      <c r="I734" t="s" s="4">
        <v>52</v>
      </c>
      <c r="J734" t="s" s="4">
        <v>936</v>
      </c>
      <c r="K734" t="s" s="4">
        <v>941</v>
      </c>
      <c r="L734" t="s" s="4">
        <v>41</v>
      </c>
    </row>
    <row r="735" ht="45.0" customHeight="true">
      <c r="A735" t="s" s="4">
        <v>1510</v>
      </c>
      <c r="B735" t="s" s="4">
        <v>38</v>
      </c>
      <c r="C735" t="s" s="4">
        <v>935</v>
      </c>
      <c r="D735" t="s" s="4">
        <v>936</v>
      </c>
      <c r="E735" t="s" s="4">
        <v>48</v>
      </c>
      <c r="F735" t="s" s="4">
        <v>49</v>
      </c>
      <c r="G735" t="s" s="4">
        <v>1511</v>
      </c>
      <c r="H735" t="s" s="4">
        <v>51</v>
      </c>
      <c r="I735" t="s" s="4">
        <v>52</v>
      </c>
      <c r="J735" t="s" s="4">
        <v>936</v>
      </c>
      <c r="K735" t="s" s="4">
        <v>941</v>
      </c>
      <c r="L735" t="s" s="4">
        <v>41</v>
      </c>
    </row>
    <row r="736" ht="45.0" customHeight="true">
      <c r="A736" t="s" s="4">
        <v>1512</v>
      </c>
      <c r="B736" t="s" s="4">
        <v>38</v>
      </c>
      <c r="C736" t="s" s="4">
        <v>935</v>
      </c>
      <c r="D736" t="s" s="4">
        <v>936</v>
      </c>
      <c r="E736" t="s" s="4">
        <v>48</v>
      </c>
      <c r="F736" t="s" s="4">
        <v>49</v>
      </c>
      <c r="G736" t="s" s="4">
        <v>1513</v>
      </c>
      <c r="H736" t="s" s="4">
        <v>51</v>
      </c>
      <c r="I736" t="s" s="4">
        <v>52</v>
      </c>
      <c r="J736" t="s" s="4">
        <v>936</v>
      </c>
      <c r="K736" t="s" s="4">
        <v>941</v>
      </c>
      <c r="L736" t="s" s="4">
        <v>41</v>
      </c>
    </row>
    <row r="737" ht="45.0" customHeight="true">
      <c r="A737" t="s" s="4">
        <v>1514</v>
      </c>
      <c r="B737" t="s" s="4">
        <v>38</v>
      </c>
      <c r="C737" t="s" s="4">
        <v>935</v>
      </c>
      <c r="D737" t="s" s="4">
        <v>936</v>
      </c>
      <c r="E737" t="s" s="4">
        <v>48</v>
      </c>
      <c r="F737" t="s" s="4">
        <v>49</v>
      </c>
      <c r="G737" t="s" s="4">
        <v>1515</v>
      </c>
      <c r="H737" t="s" s="4">
        <v>51</v>
      </c>
      <c r="I737" t="s" s="4">
        <v>52</v>
      </c>
      <c r="J737" t="s" s="4">
        <v>936</v>
      </c>
      <c r="K737" t="s" s="4">
        <v>941</v>
      </c>
      <c r="L737" t="s" s="4">
        <v>41</v>
      </c>
    </row>
    <row r="738" ht="45.0" customHeight="true">
      <c r="A738" t="s" s="4">
        <v>1516</v>
      </c>
      <c r="B738" t="s" s="4">
        <v>38</v>
      </c>
      <c r="C738" t="s" s="4">
        <v>935</v>
      </c>
      <c r="D738" t="s" s="4">
        <v>936</v>
      </c>
      <c r="E738" t="s" s="4">
        <v>48</v>
      </c>
      <c r="F738" t="s" s="4">
        <v>49</v>
      </c>
      <c r="G738" t="s" s="4">
        <v>1517</v>
      </c>
      <c r="H738" t="s" s="4">
        <v>51</v>
      </c>
      <c r="I738" t="s" s="4">
        <v>52</v>
      </c>
      <c r="J738" t="s" s="4">
        <v>936</v>
      </c>
      <c r="K738" t="s" s="4">
        <v>941</v>
      </c>
      <c r="L738" t="s" s="4">
        <v>41</v>
      </c>
    </row>
    <row r="739" ht="45.0" customHeight="true">
      <c r="A739" t="s" s="4">
        <v>1518</v>
      </c>
      <c r="B739" t="s" s="4">
        <v>38</v>
      </c>
      <c r="C739" t="s" s="4">
        <v>935</v>
      </c>
      <c r="D739" t="s" s="4">
        <v>936</v>
      </c>
      <c r="E739" t="s" s="4">
        <v>48</v>
      </c>
      <c r="F739" t="s" s="4">
        <v>49</v>
      </c>
      <c r="G739" t="s" s="4">
        <v>1519</v>
      </c>
      <c r="H739" t="s" s="4">
        <v>51</v>
      </c>
      <c r="I739" t="s" s="4">
        <v>52</v>
      </c>
      <c r="J739" t="s" s="4">
        <v>936</v>
      </c>
      <c r="K739" t="s" s="4">
        <v>941</v>
      </c>
      <c r="L739" t="s" s="4">
        <v>41</v>
      </c>
    </row>
    <row r="740" ht="45.0" customHeight="true">
      <c r="A740" t="s" s="4">
        <v>1520</v>
      </c>
      <c r="B740" t="s" s="4">
        <v>38</v>
      </c>
      <c r="C740" t="s" s="4">
        <v>935</v>
      </c>
      <c r="D740" t="s" s="4">
        <v>936</v>
      </c>
      <c r="E740" t="s" s="4">
        <v>48</v>
      </c>
      <c r="F740" t="s" s="4">
        <v>49</v>
      </c>
      <c r="G740" t="s" s="4">
        <v>1521</v>
      </c>
      <c r="H740" t="s" s="4">
        <v>51</v>
      </c>
      <c r="I740" t="s" s="4">
        <v>52</v>
      </c>
      <c r="J740" t="s" s="4">
        <v>936</v>
      </c>
      <c r="K740" t="s" s="4">
        <v>941</v>
      </c>
      <c r="L740" t="s" s="4">
        <v>41</v>
      </c>
    </row>
    <row r="741" ht="45.0" customHeight="true">
      <c r="A741" t="s" s="4">
        <v>1522</v>
      </c>
      <c r="B741" t="s" s="4">
        <v>38</v>
      </c>
      <c r="C741" t="s" s="4">
        <v>935</v>
      </c>
      <c r="D741" t="s" s="4">
        <v>936</v>
      </c>
      <c r="E741" t="s" s="4">
        <v>48</v>
      </c>
      <c r="F741" t="s" s="4">
        <v>49</v>
      </c>
      <c r="G741" t="s" s="4">
        <v>1523</v>
      </c>
      <c r="H741" t="s" s="4">
        <v>51</v>
      </c>
      <c r="I741" t="s" s="4">
        <v>52</v>
      </c>
      <c r="J741" t="s" s="4">
        <v>936</v>
      </c>
      <c r="K741" t="s" s="4">
        <v>941</v>
      </c>
      <c r="L741" t="s" s="4">
        <v>41</v>
      </c>
    </row>
    <row r="742" ht="45.0" customHeight="true">
      <c r="A742" t="s" s="4">
        <v>1524</v>
      </c>
      <c r="B742" t="s" s="4">
        <v>38</v>
      </c>
      <c r="C742" t="s" s="4">
        <v>935</v>
      </c>
      <c r="D742" t="s" s="4">
        <v>936</v>
      </c>
      <c r="E742" t="s" s="4">
        <v>48</v>
      </c>
      <c r="F742" t="s" s="4">
        <v>49</v>
      </c>
      <c r="G742" t="s" s="4">
        <v>1525</v>
      </c>
      <c r="H742" t="s" s="4">
        <v>51</v>
      </c>
      <c r="I742" t="s" s="4">
        <v>52</v>
      </c>
      <c r="J742" t="s" s="4">
        <v>936</v>
      </c>
      <c r="K742" t="s" s="4">
        <v>941</v>
      </c>
      <c r="L742" t="s" s="4">
        <v>41</v>
      </c>
    </row>
    <row r="743" ht="45.0" customHeight="true">
      <c r="A743" t="s" s="4">
        <v>1526</v>
      </c>
      <c r="B743" t="s" s="4">
        <v>38</v>
      </c>
      <c r="C743" t="s" s="4">
        <v>935</v>
      </c>
      <c r="D743" t="s" s="4">
        <v>936</v>
      </c>
      <c r="E743" t="s" s="4">
        <v>48</v>
      </c>
      <c r="F743" t="s" s="4">
        <v>49</v>
      </c>
      <c r="G743" t="s" s="4">
        <v>1527</v>
      </c>
      <c r="H743" t="s" s="4">
        <v>51</v>
      </c>
      <c r="I743" t="s" s="4">
        <v>52</v>
      </c>
      <c r="J743" t="s" s="4">
        <v>936</v>
      </c>
      <c r="K743" t="s" s="4">
        <v>941</v>
      </c>
      <c r="L743" t="s" s="4">
        <v>41</v>
      </c>
    </row>
    <row r="744" ht="45.0" customHeight="true">
      <c r="A744" t="s" s="4">
        <v>1528</v>
      </c>
      <c r="B744" t="s" s="4">
        <v>38</v>
      </c>
      <c r="C744" t="s" s="4">
        <v>935</v>
      </c>
      <c r="D744" t="s" s="4">
        <v>936</v>
      </c>
      <c r="E744" t="s" s="4">
        <v>48</v>
      </c>
      <c r="F744" t="s" s="4">
        <v>49</v>
      </c>
      <c r="G744" t="s" s="4">
        <v>1529</v>
      </c>
      <c r="H744" t="s" s="4">
        <v>51</v>
      </c>
      <c r="I744" t="s" s="4">
        <v>52</v>
      </c>
      <c r="J744" t="s" s="4">
        <v>936</v>
      </c>
      <c r="K744" t="s" s="4">
        <v>941</v>
      </c>
      <c r="L744" t="s" s="4">
        <v>41</v>
      </c>
    </row>
    <row r="745" ht="45.0" customHeight="true">
      <c r="A745" t="s" s="4">
        <v>1530</v>
      </c>
      <c r="B745" t="s" s="4">
        <v>38</v>
      </c>
      <c r="C745" t="s" s="4">
        <v>935</v>
      </c>
      <c r="D745" t="s" s="4">
        <v>936</v>
      </c>
      <c r="E745" t="s" s="4">
        <v>48</v>
      </c>
      <c r="F745" t="s" s="4">
        <v>49</v>
      </c>
      <c r="G745" t="s" s="4">
        <v>1531</v>
      </c>
      <c r="H745" t="s" s="4">
        <v>51</v>
      </c>
      <c r="I745" t="s" s="4">
        <v>52</v>
      </c>
      <c r="J745" t="s" s="4">
        <v>936</v>
      </c>
      <c r="K745" t="s" s="4">
        <v>941</v>
      </c>
      <c r="L745" t="s" s="4">
        <v>41</v>
      </c>
    </row>
    <row r="746" ht="45.0" customHeight="true">
      <c r="A746" t="s" s="4">
        <v>1532</v>
      </c>
      <c r="B746" t="s" s="4">
        <v>38</v>
      </c>
      <c r="C746" t="s" s="4">
        <v>935</v>
      </c>
      <c r="D746" t="s" s="4">
        <v>936</v>
      </c>
      <c r="E746" t="s" s="4">
        <v>48</v>
      </c>
      <c r="F746" t="s" s="4">
        <v>49</v>
      </c>
      <c r="G746" t="s" s="4">
        <v>1533</v>
      </c>
      <c r="H746" t="s" s="4">
        <v>51</v>
      </c>
      <c r="I746" t="s" s="4">
        <v>52</v>
      </c>
      <c r="J746" t="s" s="4">
        <v>936</v>
      </c>
      <c r="K746" t="s" s="4">
        <v>941</v>
      </c>
      <c r="L746" t="s" s="4">
        <v>41</v>
      </c>
    </row>
    <row r="747" ht="45.0" customHeight="true">
      <c r="A747" t="s" s="4">
        <v>1534</v>
      </c>
      <c r="B747" t="s" s="4">
        <v>38</v>
      </c>
      <c r="C747" t="s" s="4">
        <v>935</v>
      </c>
      <c r="D747" t="s" s="4">
        <v>936</v>
      </c>
      <c r="E747" t="s" s="4">
        <v>48</v>
      </c>
      <c r="F747" t="s" s="4">
        <v>49</v>
      </c>
      <c r="G747" t="s" s="4">
        <v>1535</v>
      </c>
      <c r="H747" t="s" s="4">
        <v>51</v>
      </c>
      <c r="I747" t="s" s="4">
        <v>52</v>
      </c>
      <c r="J747" t="s" s="4">
        <v>936</v>
      </c>
      <c r="K747" t="s" s="4">
        <v>941</v>
      </c>
      <c r="L747" t="s" s="4">
        <v>41</v>
      </c>
    </row>
    <row r="748" ht="45.0" customHeight="true">
      <c r="A748" t="s" s="4">
        <v>1536</v>
      </c>
      <c r="B748" t="s" s="4">
        <v>38</v>
      </c>
      <c r="C748" t="s" s="4">
        <v>935</v>
      </c>
      <c r="D748" t="s" s="4">
        <v>936</v>
      </c>
      <c r="E748" t="s" s="4">
        <v>48</v>
      </c>
      <c r="F748" t="s" s="4">
        <v>49</v>
      </c>
      <c r="G748" t="s" s="4">
        <v>1537</v>
      </c>
      <c r="H748" t="s" s="4">
        <v>51</v>
      </c>
      <c r="I748" t="s" s="4">
        <v>52</v>
      </c>
      <c r="J748" t="s" s="4">
        <v>936</v>
      </c>
      <c r="K748" t="s" s="4">
        <v>941</v>
      </c>
      <c r="L748" t="s" s="4">
        <v>41</v>
      </c>
    </row>
    <row r="749" ht="45.0" customHeight="true">
      <c r="A749" t="s" s="4">
        <v>1538</v>
      </c>
      <c r="B749" t="s" s="4">
        <v>38</v>
      </c>
      <c r="C749" t="s" s="4">
        <v>935</v>
      </c>
      <c r="D749" t="s" s="4">
        <v>936</v>
      </c>
      <c r="E749" t="s" s="4">
        <v>48</v>
      </c>
      <c r="F749" t="s" s="4">
        <v>49</v>
      </c>
      <c r="G749" t="s" s="4">
        <v>1539</v>
      </c>
      <c r="H749" t="s" s="4">
        <v>51</v>
      </c>
      <c r="I749" t="s" s="4">
        <v>52</v>
      </c>
      <c r="J749" t="s" s="4">
        <v>936</v>
      </c>
      <c r="K749" t="s" s="4">
        <v>941</v>
      </c>
      <c r="L749" t="s" s="4">
        <v>41</v>
      </c>
    </row>
    <row r="750" ht="45.0" customHeight="true">
      <c r="A750" t="s" s="4">
        <v>1540</v>
      </c>
      <c r="B750" t="s" s="4">
        <v>38</v>
      </c>
      <c r="C750" t="s" s="4">
        <v>935</v>
      </c>
      <c r="D750" t="s" s="4">
        <v>936</v>
      </c>
      <c r="E750" t="s" s="4">
        <v>48</v>
      </c>
      <c r="F750" t="s" s="4">
        <v>49</v>
      </c>
      <c r="G750" t="s" s="4">
        <v>1541</v>
      </c>
      <c r="H750" t="s" s="4">
        <v>51</v>
      </c>
      <c r="I750" t="s" s="4">
        <v>52</v>
      </c>
      <c r="J750" t="s" s="4">
        <v>936</v>
      </c>
      <c r="K750" t="s" s="4">
        <v>941</v>
      </c>
      <c r="L750" t="s" s="4">
        <v>41</v>
      </c>
    </row>
    <row r="751" ht="45.0" customHeight="true">
      <c r="A751" t="s" s="4">
        <v>1542</v>
      </c>
      <c r="B751" t="s" s="4">
        <v>38</v>
      </c>
      <c r="C751" t="s" s="4">
        <v>935</v>
      </c>
      <c r="D751" t="s" s="4">
        <v>936</v>
      </c>
      <c r="E751" t="s" s="4">
        <v>48</v>
      </c>
      <c r="F751" t="s" s="4">
        <v>49</v>
      </c>
      <c r="G751" t="s" s="4">
        <v>1543</v>
      </c>
      <c r="H751" t="s" s="4">
        <v>51</v>
      </c>
      <c r="I751" t="s" s="4">
        <v>52</v>
      </c>
      <c r="J751" t="s" s="4">
        <v>936</v>
      </c>
      <c r="K751" t="s" s="4">
        <v>941</v>
      </c>
      <c r="L751" t="s" s="4">
        <v>41</v>
      </c>
    </row>
    <row r="752" ht="45.0" customHeight="true">
      <c r="A752" t="s" s="4">
        <v>1544</v>
      </c>
      <c r="B752" t="s" s="4">
        <v>38</v>
      </c>
      <c r="C752" t="s" s="4">
        <v>935</v>
      </c>
      <c r="D752" t="s" s="4">
        <v>936</v>
      </c>
      <c r="E752" t="s" s="4">
        <v>48</v>
      </c>
      <c r="F752" t="s" s="4">
        <v>49</v>
      </c>
      <c r="G752" t="s" s="4">
        <v>1545</v>
      </c>
      <c r="H752" t="s" s="4">
        <v>51</v>
      </c>
      <c r="I752" t="s" s="4">
        <v>52</v>
      </c>
      <c r="J752" t="s" s="4">
        <v>936</v>
      </c>
      <c r="K752" t="s" s="4">
        <v>941</v>
      </c>
      <c r="L752" t="s" s="4">
        <v>41</v>
      </c>
    </row>
    <row r="753" ht="45.0" customHeight="true">
      <c r="A753" t="s" s="4">
        <v>1546</v>
      </c>
      <c r="B753" t="s" s="4">
        <v>38</v>
      </c>
      <c r="C753" t="s" s="4">
        <v>935</v>
      </c>
      <c r="D753" t="s" s="4">
        <v>936</v>
      </c>
      <c r="E753" t="s" s="4">
        <v>48</v>
      </c>
      <c r="F753" t="s" s="4">
        <v>49</v>
      </c>
      <c r="G753" t="s" s="4">
        <v>1547</v>
      </c>
      <c r="H753" t="s" s="4">
        <v>51</v>
      </c>
      <c r="I753" t="s" s="4">
        <v>52</v>
      </c>
      <c r="J753" t="s" s="4">
        <v>936</v>
      </c>
      <c r="K753" t="s" s="4">
        <v>941</v>
      </c>
      <c r="L753" t="s" s="4">
        <v>41</v>
      </c>
    </row>
    <row r="754" ht="45.0" customHeight="true">
      <c r="A754" t="s" s="4">
        <v>1548</v>
      </c>
      <c r="B754" t="s" s="4">
        <v>38</v>
      </c>
      <c r="C754" t="s" s="4">
        <v>935</v>
      </c>
      <c r="D754" t="s" s="4">
        <v>936</v>
      </c>
      <c r="E754" t="s" s="4">
        <v>48</v>
      </c>
      <c r="F754" t="s" s="4">
        <v>49</v>
      </c>
      <c r="G754" t="s" s="4">
        <v>1549</v>
      </c>
      <c r="H754" t="s" s="4">
        <v>51</v>
      </c>
      <c r="I754" t="s" s="4">
        <v>52</v>
      </c>
      <c r="J754" t="s" s="4">
        <v>936</v>
      </c>
      <c r="K754" t="s" s="4">
        <v>941</v>
      </c>
      <c r="L754" t="s" s="4">
        <v>41</v>
      </c>
    </row>
    <row r="755" ht="45.0" customHeight="true">
      <c r="A755" t="s" s="4">
        <v>1550</v>
      </c>
      <c r="B755" t="s" s="4">
        <v>38</v>
      </c>
      <c r="C755" t="s" s="4">
        <v>935</v>
      </c>
      <c r="D755" t="s" s="4">
        <v>936</v>
      </c>
      <c r="E755" t="s" s="4">
        <v>48</v>
      </c>
      <c r="F755" t="s" s="4">
        <v>49</v>
      </c>
      <c r="G755" t="s" s="4">
        <v>1551</v>
      </c>
      <c r="H755" t="s" s="4">
        <v>51</v>
      </c>
      <c r="I755" t="s" s="4">
        <v>52</v>
      </c>
      <c r="J755" t="s" s="4">
        <v>936</v>
      </c>
      <c r="K755" t="s" s="4">
        <v>941</v>
      </c>
      <c r="L755" t="s" s="4">
        <v>41</v>
      </c>
    </row>
    <row r="756" ht="45.0" customHeight="true">
      <c r="A756" t="s" s="4">
        <v>1552</v>
      </c>
      <c r="B756" t="s" s="4">
        <v>38</v>
      </c>
      <c r="C756" t="s" s="4">
        <v>935</v>
      </c>
      <c r="D756" t="s" s="4">
        <v>936</v>
      </c>
      <c r="E756" t="s" s="4">
        <v>48</v>
      </c>
      <c r="F756" t="s" s="4">
        <v>49</v>
      </c>
      <c r="G756" t="s" s="4">
        <v>1553</v>
      </c>
      <c r="H756" t="s" s="4">
        <v>51</v>
      </c>
      <c r="I756" t="s" s="4">
        <v>52</v>
      </c>
      <c r="J756" t="s" s="4">
        <v>936</v>
      </c>
      <c r="K756" t="s" s="4">
        <v>941</v>
      </c>
      <c r="L756" t="s" s="4">
        <v>41</v>
      </c>
    </row>
    <row r="757" ht="45.0" customHeight="true">
      <c r="A757" t="s" s="4">
        <v>1554</v>
      </c>
      <c r="B757" t="s" s="4">
        <v>38</v>
      </c>
      <c r="C757" t="s" s="4">
        <v>935</v>
      </c>
      <c r="D757" t="s" s="4">
        <v>936</v>
      </c>
      <c r="E757" t="s" s="4">
        <v>48</v>
      </c>
      <c r="F757" t="s" s="4">
        <v>49</v>
      </c>
      <c r="G757" t="s" s="4">
        <v>1555</v>
      </c>
      <c r="H757" t="s" s="4">
        <v>51</v>
      </c>
      <c r="I757" t="s" s="4">
        <v>52</v>
      </c>
      <c r="J757" t="s" s="4">
        <v>936</v>
      </c>
      <c r="K757" t="s" s="4">
        <v>941</v>
      </c>
      <c r="L757" t="s" s="4">
        <v>41</v>
      </c>
    </row>
    <row r="758" ht="45.0" customHeight="true">
      <c r="A758" t="s" s="4">
        <v>1556</v>
      </c>
      <c r="B758" t="s" s="4">
        <v>38</v>
      </c>
      <c r="C758" t="s" s="4">
        <v>935</v>
      </c>
      <c r="D758" t="s" s="4">
        <v>936</v>
      </c>
      <c r="E758" t="s" s="4">
        <v>48</v>
      </c>
      <c r="F758" t="s" s="4">
        <v>49</v>
      </c>
      <c r="G758" t="s" s="4">
        <v>1557</v>
      </c>
      <c r="H758" t="s" s="4">
        <v>51</v>
      </c>
      <c r="I758" t="s" s="4">
        <v>52</v>
      </c>
      <c r="J758" t="s" s="4">
        <v>936</v>
      </c>
      <c r="K758" t="s" s="4">
        <v>941</v>
      </c>
      <c r="L758" t="s" s="4">
        <v>41</v>
      </c>
    </row>
    <row r="759" ht="45.0" customHeight="true">
      <c r="A759" t="s" s="4">
        <v>1558</v>
      </c>
      <c r="B759" t="s" s="4">
        <v>38</v>
      </c>
      <c r="C759" t="s" s="4">
        <v>935</v>
      </c>
      <c r="D759" t="s" s="4">
        <v>936</v>
      </c>
      <c r="E759" t="s" s="4">
        <v>48</v>
      </c>
      <c r="F759" t="s" s="4">
        <v>49</v>
      </c>
      <c r="G759" t="s" s="4">
        <v>1559</v>
      </c>
      <c r="H759" t="s" s="4">
        <v>51</v>
      </c>
      <c r="I759" t="s" s="4">
        <v>52</v>
      </c>
      <c r="J759" t="s" s="4">
        <v>936</v>
      </c>
      <c r="K759" t="s" s="4">
        <v>941</v>
      </c>
      <c r="L759" t="s" s="4">
        <v>41</v>
      </c>
    </row>
    <row r="760" ht="45.0" customHeight="true">
      <c r="A760" t="s" s="4">
        <v>1560</v>
      </c>
      <c r="B760" t="s" s="4">
        <v>38</v>
      </c>
      <c r="C760" t="s" s="4">
        <v>935</v>
      </c>
      <c r="D760" t="s" s="4">
        <v>936</v>
      </c>
      <c r="E760" t="s" s="4">
        <v>48</v>
      </c>
      <c r="F760" t="s" s="4">
        <v>49</v>
      </c>
      <c r="G760" t="s" s="4">
        <v>1561</v>
      </c>
      <c r="H760" t="s" s="4">
        <v>51</v>
      </c>
      <c r="I760" t="s" s="4">
        <v>52</v>
      </c>
      <c r="J760" t="s" s="4">
        <v>936</v>
      </c>
      <c r="K760" t="s" s="4">
        <v>941</v>
      </c>
      <c r="L760" t="s" s="4">
        <v>41</v>
      </c>
    </row>
    <row r="761" ht="45.0" customHeight="true">
      <c r="A761" t="s" s="4">
        <v>1562</v>
      </c>
      <c r="B761" t="s" s="4">
        <v>38</v>
      </c>
      <c r="C761" t="s" s="4">
        <v>935</v>
      </c>
      <c r="D761" t="s" s="4">
        <v>936</v>
      </c>
      <c r="E761" t="s" s="4">
        <v>48</v>
      </c>
      <c r="F761" t="s" s="4">
        <v>49</v>
      </c>
      <c r="G761" t="s" s="4">
        <v>1563</v>
      </c>
      <c r="H761" t="s" s="4">
        <v>51</v>
      </c>
      <c r="I761" t="s" s="4">
        <v>52</v>
      </c>
      <c r="J761" t="s" s="4">
        <v>936</v>
      </c>
      <c r="K761" t="s" s="4">
        <v>941</v>
      </c>
      <c r="L761" t="s" s="4">
        <v>41</v>
      </c>
    </row>
    <row r="762" ht="45.0" customHeight="true">
      <c r="A762" t="s" s="4">
        <v>1564</v>
      </c>
      <c r="B762" t="s" s="4">
        <v>38</v>
      </c>
      <c r="C762" t="s" s="4">
        <v>935</v>
      </c>
      <c r="D762" t="s" s="4">
        <v>936</v>
      </c>
      <c r="E762" t="s" s="4">
        <v>48</v>
      </c>
      <c r="F762" t="s" s="4">
        <v>49</v>
      </c>
      <c r="G762" t="s" s="4">
        <v>1565</v>
      </c>
      <c r="H762" t="s" s="4">
        <v>51</v>
      </c>
      <c r="I762" t="s" s="4">
        <v>52</v>
      </c>
      <c r="J762" t="s" s="4">
        <v>936</v>
      </c>
      <c r="K762" t="s" s="4">
        <v>941</v>
      </c>
      <c r="L762" t="s" s="4">
        <v>41</v>
      </c>
    </row>
    <row r="763" ht="45.0" customHeight="true">
      <c r="A763" t="s" s="4">
        <v>1566</v>
      </c>
      <c r="B763" t="s" s="4">
        <v>38</v>
      </c>
      <c r="C763" t="s" s="4">
        <v>935</v>
      </c>
      <c r="D763" t="s" s="4">
        <v>936</v>
      </c>
      <c r="E763" t="s" s="4">
        <v>48</v>
      </c>
      <c r="F763" t="s" s="4">
        <v>49</v>
      </c>
      <c r="G763" t="s" s="4">
        <v>1567</v>
      </c>
      <c r="H763" t="s" s="4">
        <v>51</v>
      </c>
      <c r="I763" t="s" s="4">
        <v>52</v>
      </c>
      <c r="J763" t="s" s="4">
        <v>936</v>
      </c>
      <c r="K763" t="s" s="4">
        <v>941</v>
      </c>
      <c r="L763" t="s" s="4">
        <v>41</v>
      </c>
    </row>
    <row r="764" ht="45.0" customHeight="true">
      <c r="A764" t="s" s="4">
        <v>1568</v>
      </c>
      <c r="B764" t="s" s="4">
        <v>38</v>
      </c>
      <c r="C764" t="s" s="4">
        <v>935</v>
      </c>
      <c r="D764" t="s" s="4">
        <v>936</v>
      </c>
      <c r="E764" t="s" s="4">
        <v>48</v>
      </c>
      <c r="F764" t="s" s="4">
        <v>49</v>
      </c>
      <c r="G764" t="s" s="4">
        <v>1569</v>
      </c>
      <c r="H764" t="s" s="4">
        <v>51</v>
      </c>
      <c r="I764" t="s" s="4">
        <v>52</v>
      </c>
      <c r="J764" t="s" s="4">
        <v>936</v>
      </c>
      <c r="K764" t="s" s="4">
        <v>941</v>
      </c>
      <c r="L764" t="s" s="4">
        <v>41</v>
      </c>
    </row>
    <row r="765" ht="45.0" customHeight="true">
      <c r="A765" t="s" s="4">
        <v>1570</v>
      </c>
      <c r="B765" t="s" s="4">
        <v>38</v>
      </c>
      <c r="C765" t="s" s="4">
        <v>935</v>
      </c>
      <c r="D765" t="s" s="4">
        <v>936</v>
      </c>
      <c r="E765" t="s" s="4">
        <v>48</v>
      </c>
      <c r="F765" t="s" s="4">
        <v>49</v>
      </c>
      <c r="G765" t="s" s="4">
        <v>1571</v>
      </c>
      <c r="H765" t="s" s="4">
        <v>51</v>
      </c>
      <c r="I765" t="s" s="4">
        <v>52</v>
      </c>
      <c r="J765" t="s" s="4">
        <v>936</v>
      </c>
      <c r="K765" t="s" s="4">
        <v>941</v>
      </c>
      <c r="L765" t="s" s="4">
        <v>41</v>
      </c>
    </row>
    <row r="766" ht="45.0" customHeight="true">
      <c r="A766" t="s" s="4">
        <v>1572</v>
      </c>
      <c r="B766" t="s" s="4">
        <v>38</v>
      </c>
      <c r="C766" t="s" s="4">
        <v>935</v>
      </c>
      <c r="D766" t="s" s="4">
        <v>936</v>
      </c>
      <c r="E766" t="s" s="4">
        <v>48</v>
      </c>
      <c r="F766" t="s" s="4">
        <v>49</v>
      </c>
      <c r="G766" t="s" s="4">
        <v>1573</v>
      </c>
      <c r="H766" t="s" s="4">
        <v>51</v>
      </c>
      <c r="I766" t="s" s="4">
        <v>52</v>
      </c>
      <c r="J766" t="s" s="4">
        <v>936</v>
      </c>
      <c r="K766" t="s" s="4">
        <v>941</v>
      </c>
      <c r="L766" t="s" s="4">
        <v>41</v>
      </c>
    </row>
    <row r="767" ht="45.0" customHeight="true">
      <c r="A767" t="s" s="4">
        <v>1574</v>
      </c>
      <c r="B767" t="s" s="4">
        <v>38</v>
      </c>
      <c r="C767" t="s" s="4">
        <v>935</v>
      </c>
      <c r="D767" t="s" s="4">
        <v>936</v>
      </c>
      <c r="E767" t="s" s="4">
        <v>48</v>
      </c>
      <c r="F767" t="s" s="4">
        <v>49</v>
      </c>
      <c r="G767" t="s" s="4">
        <v>1575</v>
      </c>
      <c r="H767" t="s" s="4">
        <v>51</v>
      </c>
      <c r="I767" t="s" s="4">
        <v>52</v>
      </c>
      <c r="J767" t="s" s="4">
        <v>936</v>
      </c>
      <c r="K767" t="s" s="4">
        <v>941</v>
      </c>
      <c r="L767" t="s" s="4">
        <v>41</v>
      </c>
    </row>
    <row r="768" ht="45.0" customHeight="true">
      <c r="A768" t="s" s="4">
        <v>1576</v>
      </c>
      <c r="B768" t="s" s="4">
        <v>38</v>
      </c>
      <c r="C768" t="s" s="4">
        <v>935</v>
      </c>
      <c r="D768" t="s" s="4">
        <v>936</v>
      </c>
      <c r="E768" t="s" s="4">
        <v>48</v>
      </c>
      <c r="F768" t="s" s="4">
        <v>49</v>
      </c>
      <c r="G768" t="s" s="4">
        <v>1577</v>
      </c>
      <c r="H768" t="s" s="4">
        <v>51</v>
      </c>
      <c r="I768" t="s" s="4">
        <v>52</v>
      </c>
      <c r="J768" t="s" s="4">
        <v>936</v>
      </c>
      <c r="K768" t="s" s="4">
        <v>941</v>
      </c>
      <c r="L768" t="s" s="4">
        <v>41</v>
      </c>
    </row>
    <row r="769" ht="45.0" customHeight="true">
      <c r="A769" t="s" s="4">
        <v>1578</v>
      </c>
      <c r="B769" t="s" s="4">
        <v>38</v>
      </c>
      <c r="C769" t="s" s="4">
        <v>935</v>
      </c>
      <c r="D769" t="s" s="4">
        <v>936</v>
      </c>
      <c r="E769" t="s" s="4">
        <v>48</v>
      </c>
      <c r="F769" t="s" s="4">
        <v>49</v>
      </c>
      <c r="G769" t="s" s="4">
        <v>1579</v>
      </c>
      <c r="H769" t="s" s="4">
        <v>51</v>
      </c>
      <c r="I769" t="s" s="4">
        <v>52</v>
      </c>
      <c r="J769" t="s" s="4">
        <v>936</v>
      </c>
      <c r="K769" t="s" s="4">
        <v>941</v>
      </c>
      <c r="L769" t="s" s="4">
        <v>41</v>
      </c>
    </row>
    <row r="770" ht="45.0" customHeight="true">
      <c r="A770" t="s" s="4">
        <v>1580</v>
      </c>
      <c r="B770" t="s" s="4">
        <v>38</v>
      </c>
      <c r="C770" t="s" s="4">
        <v>935</v>
      </c>
      <c r="D770" t="s" s="4">
        <v>936</v>
      </c>
      <c r="E770" t="s" s="4">
        <v>48</v>
      </c>
      <c r="F770" t="s" s="4">
        <v>49</v>
      </c>
      <c r="G770" t="s" s="4">
        <v>1581</v>
      </c>
      <c r="H770" t="s" s="4">
        <v>51</v>
      </c>
      <c r="I770" t="s" s="4">
        <v>52</v>
      </c>
      <c r="J770" t="s" s="4">
        <v>936</v>
      </c>
      <c r="K770" t="s" s="4">
        <v>941</v>
      </c>
      <c r="L770" t="s" s="4">
        <v>41</v>
      </c>
    </row>
    <row r="771" ht="45.0" customHeight="true">
      <c r="A771" t="s" s="4">
        <v>1582</v>
      </c>
      <c r="B771" t="s" s="4">
        <v>38</v>
      </c>
      <c r="C771" t="s" s="4">
        <v>935</v>
      </c>
      <c r="D771" t="s" s="4">
        <v>936</v>
      </c>
      <c r="E771" t="s" s="4">
        <v>48</v>
      </c>
      <c r="F771" t="s" s="4">
        <v>49</v>
      </c>
      <c r="G771" t="s" s="4">
        <v>1583</v>
      </c>
      <c r="H771" t="s" s="4">
        <v>51</v>
      </c>
      <c r="I771" t="s" s="4">
        <v>52</v>
      </c>
      <c r="J771" t="s" s="4">
        <v>936</v>
      </c>
      <c r="K771" t="s" s="4">
        <v>941</v>
      </c>
      <c r="L771" t="s" s="4">
        <v>41</v>
      </c>
    </row>
    <row r="772" ht="45.0" customHeight="true">
      <c r="A772" t="s" s="4">
        <v>1584</v>
      </c>
      <c r="B772" t="s" s="4">
        <v>38</v>
      </c>
      <c r="C772" t="s" s="4">
        <v>935</v>
      </c>
      <c r="D772" t="s" s="4">
        <v>936</v>
      </c>
      <c r="E772" t="s" s="4">
        <v>48</v>
      </c>
      <c r="F772" t="s" s="4">
        <v>49</v>
      </c>
      <c r="G772" t="s" s="4">
        <v>1585</v>
      </c>
      <c r="H772" t="s" s="4">
        <v>51</v>
      </c>
      <c r="I772" t="s" s="4">
        <v>52</v>
      </c>
      <c r="J772" t="s" s="4">
        <v>936</v>
      </c>
      <c r="K772" t="s" s="4">
        <v>941</v>
      </c>
      <c r="L772" t="s" s="4">
        <v>41</v>
      </c>
    </row>
    <row r="773" ht="45.0" customHeight="true">
      <c r="A773" t="s" s="4">
        <v>1586</v>
      </c>
      <c r="B773" t="s" s="4">
        <v>38</v>
      </c>
      <c r="C773" t="s" s="4">
        <v>935</v>
      </c>
      <c r="D773" t="s" s="4">
        <v>936</v>
      </c>
      <c r="E773" t="s" s="4">
        <v>48</v>
      </c>
      <c r="F773" t="s" s="4">
        <v>49</v>
      </c>
      <c r="G773" t="s" s="4">
        <v>1587</v>
      </c>
      <c r="H773" t="s" s="4">
        <v>51</v>
      </c>
      <c r="I773" t="s" s="4">
        <v>52</v>
      </c>
      <c r="J773" t="s" s="4">
        <v>936</v>
      </c>
      <c r="K773" t="s" s="4">
        <v>941</v>
      </c>
      <c r="L773" t="s" s="4">
        <v>41</v>
      </c>
    </row>
    <row r="774" ht="45.0" customHeight="true">
      <c r="A774" t="s" s="4">
        <v>1588</v>
      </c>
      <c r="B774" t="s" s="4">
        <v>38</v>
      </c>
      <c r="C774" t="s" s="4">
        <v>935</v>
      </c>
      <c r="D774" t="s" s="4">
        <v>936</v>
      </c>
      <c r="E774" t="s" s="4">
        <v>48</v>
      </c>
      <c r="F774" t="s" s="4">
        <v>49</v>
      </c>
      <c r="G774" t="s" s="4">
        <v>1589</v>
      </c>
      <c r="H774" t="s" s="4">
        <v>51</v>
      </c>
      <c r="I774" t="s" s="4">
        <v>52</v>
      </c>
      <c r="J774" t="s" s="4">
        <v>936</v>
      </c>
      <c r="K774" t="s" s="4">
        <v>941</v>
      </c>
      <c r="L774" t="s" s="4">
        <v>41</v>
      </c>
    </row>
    <row r="775" ht="45.0" customHeight="true">
      <c r="A775" t="s" s="4">
        <v>1590</v>
      </c>
      <c r="B775" t="s" s="4">
        <v>38</v>
      </c>
      <c r="C775" t="s" s="4">
        <v>935</v>
      </c>
      <c r="D775" t="s" s="4">
        <v>936</v>
      </c>
      <c r="E775" t="s" s="4">
        <v>48</v>
      </c>
      <c r="F775" t="s" s="4">
        <v>49</v>
      </c>
      <c r="G775" t="s" s="4">
        <v>1591</v>
      </c>
      <c r="H775" t="s" s="4">
        <v>51</v>
      </c>
      <c r="I775" t="s" s="4">
        <v>52</v>
      </c>
      <c r="J775" t="s" s="4">
        <v>936</v>
      </c>
      <c r="K775" t="s" s="4">
        <v>941</v>
      </c>
      <c r="L775" t="s" s="4">
        <v>41</v>
      </c>
    </row>
    <row r="776" ht="45.0" customHeight="true">
      <c r="A776" t="s" s="4">
        <v>1592</v>
      </c>
      <c r="B776" t="s" s="4">
        <v>38</v>
      </c>
      <c r="C776" t="s" s="4">
        <v>935</v>
      </c>
      <c r="D776" t="s" s="4">
        <v>936</v>
      </c>
      <c r="E776" t="s" s="4">
        <v>48</v>
      </c>
      <c r="F776" t="s" s="4">
        <v>49</v>
      </c>
      <c r="G776" t="s" s="4">
        <v>1593</v>
      </c>
      <c r="H776" t="s" s="4">
        <v>51</v>
      </c>
      <c r="I776" t="s" s="4">
        <v>52</v>
      </c>
      <c r="J776" t="s" s="4">
        <v>936</v>
      </c>
      <c r="K776" t="s" s="4">
        <v>941</v>
      </c>
      <c r="L776" t="s" s="4">
        <v>41</v>
      </c>
    </row>
    <row r="777" ht="45.0" customHeight="true">
      <c r="A777" t="s" s="4">
        <v>1594</v>
      </c>
      <c r="B777" t="s" s="4">
        <v>38</v>
      </c>
      <c r="C777" t="s" s="4">
        <v>935</v>
      </c>
      <c r="D777" t="s" s="4">
        <v>936</v>
      </c>
      <c r="E777" t="s" s="4">
        <v>48</v>
      </c>
      <c r="F777" t="s" s="4">
        <v>49</v>
      </c>
      <c r="G777" t="s" s="4">
        <v>1595</v>
      </c>
      <c r="H777" t="s" s="4">
        <v>51</v>
      </c>
      <c r="I777" t="s" s="4">
        <v>52</v>
      </c>
      <c r="J777" t="s" s="4">
        <v>936</v>
      </c>
      <c r="K777" t="s" s="4">
        <v>941</v>
      </c>
      <c r="L777" t="s" s="4">
        <v>41</v>
      </c>
    </row>
    <row r="778" ht="45.0" customHeight="true">
      <c r="A778" t="s" s="4">
        <v>1596</v>
      </c>
      <c r="B778" t="s" s="4">
        <v>38</v>
      </c>
      <c r="C778" t="s" s="4">
        <v>935</v>
      </c>
      <c r="D778" t="s" s="4">
        <v>936</v>
      </c>
      <c r="E778" t="s" s="4">
        <v>48</v>
      </c>
      <c r="F778" t="s" s="4">
        <v>49</v>
      </c>
      <c r="G778" t="s" s="4">
        <v>1597</v>
      </c>
      <c r="H778" t="s" s="4">
        <v>51</v>
      </c>
      <c r="I778" t="s" s="4">
        <v>52</v>
      </c>
      <c r="J778" t="s" s="4">
        <v>936</v>
      </c>
      <c r="K778" t="s" s="4">
        <v>941</v>
      </c>
      <c r="L778" t="s" s="4">
        <v>41</v>
      </c>
    </row>
    <row r="779" ht="45.0" customHeight="true">
      <c r="A779" t="s" s="4">
        <v>1598</v>
      </c>
      <c r="B779" t="s" s="4">
        <v>38</v>
      </c>
      <c r="C779" t="s" s="4">
        <v>935</v>
      </c>
      <c r="D779" t="s" s="4">
        <v>936</v>
      </c>
      <c r="E779" t="s" s="4">
        <v>48</v>
      </c>
      <c r="F779" t="s" s="4">
        <v>49</v>
      </c>
      <c r="G779" t="s" s="4">
        <v>1599</v>
      </c>
      <c r="H779" t="s" s="4">
        <v>51</v>
      </c>
      <c r="I779" t="s" s="4">
        <v>52</v>
      </c>
      <c r="J779" t="s" s="4">
        <v>936</v>
      </c>
      <c r="K779" t="s" s="4">
        <v>941</v>
      </c>
      <c r="L779" t="s" s="4">
        <v>41</v>
      </c>
    </row>
    <row r="780" ht="45.0" customHeight="true">
      <c r="A780" t="s" s="4">
        <v>1600</v>
      </c>
      <c r="B780" t="s" s="4">
        <v>38</v>
      </c>
      <c r="C780" t="s" s="4">
        <v>935</v>
      </c>
      <c r="D780" t="s" s="4">
        <v>936</v>
      </c>
      <c r="E780" t="s" s="4">
        <v>48</v>
      </c>
      <c r="F780" t="s" s="4">
        <v>49</v>
      </c>
      <c r="G780" t="s" s="4">
        <v>1601</v>
      </c>
      <c r="H780" t="s" s="4">
        <v>51</v>
      </c>
      <c r="I780" t="s" s="4">
        <v>52</v>
      </c>
      <c r="J780" t="s" s="4">
        <v>936</v>
      </c>
      <c r="K780" t="s" s="4">
        <v>941</v>
      </c>
      <c r="L780" t="s" s="4">
        <v>41</v>
      </c>
    </row>
    <row r="781" ht="45.0" customHeight="true">
      <c r="A781" t="s" s="4">
        <v>1602</v>
      </c>
      <c r="B781" t="s" s="4">
        <v>38</v>
      </c>
      <c r="C781" t="s" s="4">
        <v>935</v>
      </c>
      <c r="D781" t="s" s="4">
        <v>936</v>
      </c>
      <c r="E781" t="s" s="4">
        <v>48</v>
      </c>
      <c r="F781" t="s" s="4">
        <v>49</v>
      </c>
      <c r="G781" t="s" s="4">
        <v>1603</v>
      </c>
      <c r="H781" t="s" s="4">
        <v>51</v>
      </c>
      <c r="I781" t="s" s="4">
        <v>52</v>
      </c>
      <c r="J781" t="s" s="4">
        <v>936</v>
      </c>
      <c r="K781" t="s" s="4">
        <v>941</v>
      </c>
      <c r="L781" t="s" s="4">
        <v>41</v>
      </c>
    </row>
    <row r="782" ht="45.0" customHeight="true">
      <c r="A782" t="s" s="4">
        <v>1604</v>
      </c>
      <c r="B782" t="s" s="4">
        <v>38</v>
      </c>
      <c r="C782" t="s" s="4">
        <v>935</v>
      </c>
      <c r="D782" t="s" s="4">
        <v>936</v>
      </c>
      <c r="E782" t="s" s="4">
        <v>48</v>
      </c>
      <c r="F782" t="s" s="4">
        <v>49</v>
      </c>
      <c r="G782" t="s" s="4">
        <v>1605</v>
      </c>
      <c r="H782" t="s" s="4">
        <v>51</v>
      </c>
      <c r="I782" t="s" s="4">
        <v>52</v>
      </c>
      <c r="J782" t="s" s="4">
        <v>936</v>
      </c>
      <c r="K782" t="s" s="4">
        <v>941</v>
      </c>
      <c r="L782" t="s" s="4">
        <v>41</v>
      </c>
    </row>
    <row r="783" ht="45.0" customHeight="true">
      <c r="A783" t="s" s="4">
        <v>1606</v>
      </c>
      <c r="B783" t="s" s="4">
        <v>38</v>
      </c>
      <c r="C783" t="s" s="4">
        <v>935</v>
      </c>
      <c r="D783" t="s" s="4">
        <v>936</v>
      </c>
      <c r="E783" t="s" s="4">
        <v>48</v>
      </c>
      <c r="F783" t="s" s="4">
        <v>49</v>
      </c>
      <c r="G783" t="s" s="4">
        <v>1607</v>
      </c>
      <c r="H783" t="s" s="4">
        <v>51</v>
      </c>
      <c r="I783" t="s" s="4">
        <v>52</v>
      </c>
      <c r="J783" t="s" s="4">
        <v>936</v>
      </c>
      <c r="K783" t="s" s="4">
        <v>941</v>
      </c>
      <c r="L783" t="s" s="4">
        <v>41</v>
      </c>
    </row>
    <row r="784" ht="45.0" customHeight="true">
      <c r="A784" t="s" s="4">
        <v>1608</v>
      </c>
      <c r="B784" t="s" s="4">
        <v>38</v>
      </c>
      <c r="C784" t="s" s="4">
        <v>935</v>
      </c>
      <c r="D784" t="s" s="4">
        <v>936</v>
      </c>
      <c r="E784" t="s" s="4">
        <v>48</v>
      </c>
      <c r="F784" t="s" s="4">
        <v>49</v>
      </c>
      <c r="G784" t="s" s="4">
        <v>1609</v>
      </c>
      <c r="H784" t="s" s="4">
        <v>51</v>
      </c>
      <c r="I784" t="s" s="4">
        <v>52</v>
      </c>
      <c r="J784" t="s" s="4">
        <v>936</v>
      </c>
      <c r="K784" t="s" s="4">
        <v>941</v>
      </c>
      <c r="L784" t="s" s="4">
        <v>41</v>
      </c>
    </row>
    <row r="785" ht="45.0" customHeight="true">
      <c r="A785" t="s" s="4">
        <v>1610</v>
      </c>
      <c r="B785" t="s" s="4">
        <v>38</v>
      </c>
      <c r="C785" t="s" s="4">
        <v>935</v>
      </c>
      <c r="D785" t="s" s="4">
        <v>936</v>
      </c>
      <c r="E785" t="s" s="4">
        <v>48</v>
      </c>
      <c r="F785" t="s" s="4">
        <v>49</v>
      </c>
      <c r="G785" t="s" s="4">
        <v>1611</v>
      </c>
      <c r="H785" t="s" s="4">
        <v>51</v>
      </c>
      <c r="I785" t="s" s="4">
        <v>52</v>
      </c>
      <c r="J785" t="s" s="4">
        <v>936</v>
      </c>
      <c r="K785" t="s" s="4">
        <v>941</v>
      </c>
      <c r="L785" t="s" s="4">
        <v>41</v>
      </c>
    </row>
    <row r="786" ht="45.0" customHeight="true">
      <c r="A786" t="s" s="4">
        <v>1612</v>
      </c>
      <c r="B786" t="s" s="4">
        <v>38</v>
      </c>
      <c r="C786" t="s" s="4">
        <v>935</v>
      </c>
      <c r="D786" t="s" s="4">
        <v>936</v>
      </c>
      <c r="E786" t="s" s="4">
        <v>48</v>
      </c>
      <c r="F786" t="s" s="4">
        <v>49</v>
      </c>
      <c r="G786" t="s" s="4">
        <v>1613</v>
      </c>
      <c r="H786" t="s" s="4">
        <v>51</v>
      </c>
      <c r="I786" t="s" s="4">
        <v>52</v>
      </c>
      <c r="J786" t="s" s="4">
        <v>936</v>
      </c>
      <c r="K786" t="s" s="4">
        <v>941</v>
      </c>
      <c r="L786" t="s" s="4">
        <v>41</v>
      </c>
    </row>
    <row r="787" ht="45.0" customHeight="true">
      <c r="A787" t="s" s="4">
        <v>1614</v>
      </c>
      <c r="B787" t="s" s="4">
        <v>38</v>
      </c>
      <c r="C787" t="s" s="4">
        <v>935</v>
      </c>
      <c r="D787" t="s" s="4">
        <v>936</v>
      </c>
      <c r="E787" t="s" s="4">
        <v>48</v>
      </c>
      <c r="F787" t="s" s="4">
        <v>49</v>
      </c>
      <c r="G787" t="s" s="4">
        <v>1615</v>
      </c>
      <c r="H787" t="s" s="4">
        <v>51</v>
      </c>
      <c r="I787" t="s" s="4">
        <v>52</v>
      </c>
      <c r="J787" t="s" s="4">
        <v>936</v>
      </c>
      <c r="K787" t="s" s="4">
        <v>941</v>
      </c>
      <c r="L787" t="s" s="4">
        <v>41</v>
      </c>
    </row>
    <row r="788" ht="45.0" customHeight="true">
      <c r="A788" t="s" s="4">
        <v>1616</v>
      </c>
      <c r="B788" t="s" s="4">
        <v>38</v>
      </c>
      <c r="C788" t="s" s="4">
        <v>935</v>
      </c>
      <c r="D788" t="s" s="4">
        <v>936</v>
      </c>
      <c r="E788" t="s" s="4">
        <v>48</v>
      </c>
      <c r="F788" t="s" s="4">
        <v>49</v>
      </c>
      <c r="G788" t="s" s="4">
        <v>1617</v>
      </c>
      <c r="H788" t="s" s="4">
        <v>51</v>
      </c>
      <c r="I788" t="s" s="4">
        <v>52</v>
      </c>
      <c r="J788" t="s" s="4">
        <v>936</v>
      </c>
      <c r="K788" t="s" s="4">
        <v>941</v>
      </c>
      <c r="L788" t="s" s="4">
        <v>41</v>
      </c>
    </row>
    <row r="789" ht="45.0" customHeight="true">
      <c r="A789" t="s" s="4">
        <v>1618</v>
      </c>
      <c r="B789" t="s" s="4">
        <v>38</v>
      </c>
      <c r="C789" t="s" s="4">
        <v>935</v>
      </c>
      <c r="D789" t="s" s="4">
        <v>936</v>
      </c>
      <c r="E789" t="s" s="4">
        <v>48</v>
      </c>
      <c r="F789" t="s" s="4">
        <v>49</v>
      </c>
      <c r="G789" t="s" s="4">
        <v>1619</v>
      </c>
      <c r="H789" t="s" s="4">
        <v>51</v>
      </c>
      <c r="I789" t="s" s="4">
        <v>52</v>
      </c>
      <c r="J789" t="s" s="4">
        <v>936</v>
      </c>
      <c r="K789" t="s" s="4">
        <v>941</v>
      </c>
      <c r="L789" t="s" s="4">
        <v>41</v>
      </c>
    </row>
    <row r="790" ht="45.0" customHeight="true">
      <c r="A790" t="s" s="4">
        <v>1620</v>
      </c>
      <c r="B790" t="s" s="4">
        <v>38</v>
      </c>
      <c r="C790" t="s" s="4">
        <v>935</v>
      </c>
      <c r="D790" t="s" s="4">
        <v>936</v>
      </c>
      <c r="E790" t="s" s="4">
        <v>48</v>
      </c>
      <c r="F790" t="s" s="4">
        <v>49</v>
      </c>
      <c r="G790" t="s" s="4">
        <v>1621</v>
      </c>
      <c r="H790" t="s" s="4">
        <v>51</v>
      </c>
      <c r="I790" t="s" s="4">
        <v>52</v>
      </c>
      <c r="J790" t="s" s="4">
        <v>936</v>
      </c>
      <c r="K790" t="s" s="4">
        <v>941</v>
      </c>
      <c r="L790" t="s" s="4">
        <v>41</v>
      </c>
    </row>
    <row r="791" ht="45.0" customHeight="true">
      <c r="A791" t="s" s="4">
        <v>1622</v>
      </c>
      <c r="B791" t="s" s="4">
        <v>38</v>
      </c>
      <c r="C791" t="s" s="4">
        <v>935</v>
      </c>
      <c r="D791" t="s" s="4">
        <v>936</v>
      </c>
      <c r="E791" t="s" s="4">
        <v>48</v>
      </c>
      <c r="F791" t="s" s="4">
        <v>49</v>
      </c>
      <c r="G791" t="s" s="4">
        <v>1623</v>
      </c>
      <c r="H791" t="s" s="4">
        <v>51</v>
      </c>
      <c r="I791" t="s" s="4">
        <v>52</v>
      </c>
      <c r="J791" t="s" s="4">
        <v>936</v>
      </c>
      <c r="K791" t="s" s="4">
        <v>941</v>
      </c>
      <c r="L791" t="s" s="4">
        <v>41</v>
      </c>
    </row>
    <row r="792" ht="45.0" customHeight="true">
      <c r="A792" t="s" s="4">
        <v>1624</v>
      </c>
      <c r="B792" t="s" s="4">
        <v>38</v>
      </c>
      <c r="C792" t="s" s="4">
        <v>935</v>
      </c>
      <c r="D792" t="s" s="4">
        <v>936</v>
      </c>
      <c r="E792" t="s" s="4">
        <v>48</v>
      </c>
      <c r="F792" t="s" s="4">
        <v>49</v>
      </c>
      <c r="G792" t="s" s="4">
        <v>1625</v>
      </c>
      <c r="H792" t="s" s="4">
        <v>51</v>
      </c>
      <c r="I792" t="s" s="4">
        <v>52</v>
      </c>
      <c r="J792" t="s" s="4">
        <v>936</v>
      </c>
      <c r="K792" t="s" s="4">
        <v>941</v>
      </c>
      <c r="L792" t="s" s="4">
        <v>41</v>
      </c>
    </row>
    <row r="793" ht="45.0" customHeight="true">
      <c r="A793" t="s" s="4">
        <v>1626</v>
      </c>
      <c r="B793" t="s" s="4">
        <v>38</v>
      </c>
      <c r="C793" t="s" s="4">
        <v>935</v>
      </c>
      <c r="D793" t="s" s="4">
        <v>936</v>
      </c>
      <c r="E793" t="s" s="4">
        <v>48</v>
      </c>
      <c r="F793" t="s" s="4">
        <v>49</v>
      </c>
      <c r="G793" t="s" s="4">
        <v>1627</v>
      </c>
      <c r="H793" t="s" s="4">
        <v>51</v>
      </c>
      <c r="I793" t="s" s="4">
        <v>52</v>
      </c>
      <c r="J793" t="s" s="4">
        <v>936</v>
      </c>
      <c r="K793" t="s" s="4">
        <v>941</v>
      </c>
      <c r="L793" t="s" s="4">
        <v>41</v>
      </c>
    </row>
    <row r="794" ht="45.0" customHeight="true">
      <c r="A794" t="s" s="4">
        <v>1628</v>
      </c>
      <c r="B794" t="s" s="4">
        <v>38</v>
      </c>
      <c r="C794" t="s" s="4">
        <v>935</v>
      </c>
      <c r="D794" t="s" s="4">
        <v>936</v>
      </c>
      <c r="E794" t="s" s="4">
        <v>48</v>
      </c>
      <c r="F794" t="s" s="4">
        <v>49</v>
      </c>
      <c r="G794" t="s" s="4">
        <v>1629</v>
      </c>
      <c r="H794" t="s" s="4">
        <v>51</v>
      </c>
      <c r="I794" t="s" s="4">
        <v>52</v>
      </c>
      <c r="J794" t="s" s="4">
        <v>936</v>
      </c>
      <c r="K794" t="s" s="4">
        <v>941</v>
      </c>
      <c r="L794" t="s" s="4">
        <v>41</v>
      </c>
    </row>
    <row r="795" ht="45.0" customHeight="true">
      <c r="A795" t="s" s="4">
        <v>1630</v>
      </c>
      <c r="B795" t="s" s="4">
        <v>38</v>
      </c>
      <c r="C795" t="s" s="4">
        <v>935</v>
      </c>
      <c r="D795" t="s" s="4">
        <v>936</v>
      </c>
      <c r="E795" t="s" s="4">
        <v>48</v>
      </c>
      <c r="F795" t="s" s="4">
        <v>49</v>
      </c>
      <c r="G795" t="s" s="4">
        <v>1631</v>
      </c>
      <c r="H795" t="s" s="4">
        <v>51</v>
      </c>
      <c r="I795" t="s" s="4">
        <v>52</v>
      </c>
      <c r="J795" t="s" s="4">
        <v>936</v>
      </c>
      <c r="K795" t="s" s="4">
        <v>941</v>
      </c>
      <c r="L795" t="s" s="4">
        <v>41</v>
      </c>
    </row>
    <row r="796" ht="45.0" customHeight="true">
      <c r="A796" t="s" s="4">
        <v>1632</v>
      </c>
      <c r="B796" t="s" s="4">
        <v>38</v>
      </c>
      <c r="C796" t="s" s="4">
        <v>935</v>
      </c>
      <c r="D796" t="s" s="4">
        <v>936</v>
      </c>
      <c r="E796" t="s" s="4">
        <v>48</v>
      </c>
      <c r="F796" t="s" s="4">
        <v>49</v>
      </c>
      <c r="G796" t="s" s="4">
        <v>1633</v>
      </c>
      <c r="H796" t="s" s="4">
        <v>51</v>
      </c>
      <c r="I796" t="s" s="4">
        <v>52</v>
      </c>
      <c r="J796" t="s" s="4">
        <v>936</v>
      </c>
      <c r="K796" t="s" s="4">
        <v>941</v>
      </c>
      <c r="L796" t="s" s="4">
        <v>41</v>
      </c>
    </row>
    <row r="797" ht="45.0" customHeight="true">
      <c r="A797" t="s" s="4">
        <v>1634</v>
      </c>
      <c r="B797" t="s" s="4">
        <v>38</v>
      </c>
      <c r="C797" t="s" s="4">
        <v>935</v>
      </c>
      <c r="D797" t="s" s="4">
        <v>936</v>
      </c>
      <c r="E797" t="s" s="4">
        <v>48</v>
      </c>
      <c r="F797" t="s" s="4">
        <v>49</v>
      </c>
      <c r="G797" t="s" s="4">
        <v>1635</v>
      </c>
      <c r="H797" t="s" s="4">
        <v>51</v>
      </c>
      <c r="I797" t="s" s="4">
        <v>52</v>
      </c>
      <c r="J797" t="s" s="4">
        <v>936</v>
      </c>
      <c r="K797" t="s" s="4">
        <v>941</v>
      </c>
      <c r="L797" t="s" s="4">
        <v>41</v>
      </c>
    </row>
    <row r="798" ht="45.0" customHeight="true">
      <c r="A798" t="s" s="4">
        <v>1636</v>
      </c>
      <c r="B798" t="s" s="4">
        <v>38</v>
      </c>
      <c r="C798" t="s" s="4">
        <v>935</v>
      </c>
      <c r="D798" t="s" s="4">
        <v>936</v>
      </c>
      <c r="E798" t="s" s="4">
        <v>48</v>
      </c>
      <c r="F798" t="s" s="4">
        <v>49</v>
      </c>
      <c r="G798" t="s" s="4">
        <v>1637</v>
      </c>
      <c r="H798" t="s" s="4">
        <v>51</v>
      </c>
      <c r="I798" t="s" s="4">
        <v>52</v>
      </c>
      <c r="J798" t="s" s="4">
        <v>936</v>
      </c>
      <c r="K798" t="s" s="4">
        <v>941</v>
      </c>
      <c r="L798" t="s" s="4">
        <v>41</v>
      </c>
    </row>
    <row r="799" ht="45.0" customHeight="true">
      <c r="A799" t="s" s="4">
        <v>1638</v>
      </c>
      <c r="B799" t="s" s="4">
        <v>38</v>
      </c>
      <c r="C799" t="s" s="4">
        <v>935</v>
      </c>
      <c r="D799" t="s" s="4">
        <v>936</v>
      </c>
      <c r="E799" t="s" s="4">
        <v>48</v>
      </c>
      <c r="F799" t="s" s="4">
        <v>49</v>
      </c>
      <c r="G799" t="s" s="4">
        <v>1639</v>
      </c>
      <c r="H799" t="s" s="4">
        <v>51</v>
      </c>
      <c r="I799" t="s" s="4">
        <v>52</v>
      </c>
      <c r="J799" t="s" s="4">
        <v>936</v>
      </c>
      <c r="K799" t="s" s="4">
        <v>941</v>
      </c>
      <c r="L799" t="s" s="4">
        <v>41</v>
      </c>
    </row>
    <row r="800" ht="45.0" customHeight="true">
      <c r="A800" t="s" s="4">
        <v>1640</v>
      </c>
      <c r="B800" t="s" s="4">
        <v>38</v>
      </c>
      <c r="C800" t="s" s="4">
        <v>935</v>
      </c>
      <c r="D800" t="s" s="4">
        <v>936</v>
      </c>
      <c r="E800" t="s" s="4">
        <v>48</v>
      </c>
      <c r="F800" t="s" s="4">
        <v>49</v>
      </c>
      <c r="G800" t="s" s="4">
        <v>1641</v>
      </c>
      <c r="H800" t="s" s="4">
        <v>51</v>
      </c>
      <c r="I800" t="s" s="4">
        <v>52</v>
      </c>
      <c r="J800" t="s" s="4">
        <v>936</v>
      </c>
      <c r="K800" t="s" s="4">
        <v>941</v>
      </c>
      <c r="L800" t="s" s="4">
        <v>41</v>
      </c>
    </row>
    <row r="801" ht="45.0" customHeight="true">
      <c r="A801" t="s" s="4">
        <v>1642</v>
      </c>
      <c r="B801" t="s" s="4">
        <v>38</v>
      </c>
      <c r="C801" t="s" s="4">
        <v>935</v>
      </c>
      <c r="D801" t="s" s="4">
        <v>936</v>
      </c>
      <c r="E801" t="s" s="4">
        <v>48</v>
      </c>
      <c r="F801" t="s" s="4">
        <v>939</v>
      </c>
      <c r="G801" t="s" s="4">
        <v>1643</v>
      </c>
      <c r="H801" t="s" s="4">
        <v>51</v>
      </c>
      <c r="I801" t="s" s="4">
        <v>52</v>
      </c>
      <c r="J801" t="s" s="4">
        <v>936</v>
      </c>
      <c r="K801" t="s" s="4">
        <v>941</v>
      </c>
      <c r="L801" t="s" s="4">
        <v>41</v>
      </c>
    </row>
    <row r="802" ht="45.0" customHeight="true">
      <c r="A802" t="s" s="4">
        <v>1644</v>
      </c>
      <c r="B802" t="s" s="4">
        <v>38</v>
      </c>
      <c r="C802" t="s" s="4">
        <v>935</v>
      </c>
      <c r="D802" t="s" s="4">
        <v>936</v>
      </c>
      <c r="E802" t="s" s="4">
        <v>48</v>
      </c>
      <c r="F802" t="s" s="4">
        <v>939</v>
      </c>
      <c r="G802" t="s" s="4">
        <v>1645</v>
      </c>
      <c r="H802" t="s" s="4">
        <v>51</v>
      </c>
      <c r="I802" t="s" s="4">
        <v>52</v>
      </c>
      <c r="J802" t="s" s="4">
        <v>936</v>
      </c>
      <c r="K802" t="s" s="4">
        <v>941</v>
      </c>
      <c r="L802" t="s" s="4">
        <v>41</v>
      </c>
    </row>
    <row r="803" ht="45.0" customHeight="true">
      <c r="A803" t="s" s="4">
        <v>1646</v>
      </c>
      <c r="B803" t="s" s="4">
        <v>38</v>
      </c>
      <c r="C803" t="s" s="4">
        <v>935</v>
      </c>
      <c r="D803" t="s" s="4">
        <v>936</v>
      </c>
      <c r="E803" t="s" s="4">
        <v>48</v>
      </c>
      <c r="F803" t="s" s="4">
        <v>939</v>
      </c>
      <c r="G803" t="s" s="4">
        <v>1647</v>
      </c>
      <c r="H803" t="s" s="4">
        <v>51</v>
      </c>
      <c r="I803" t="s" s="4">
        <v>52</v>
      </c>
      <c r="J803" t="s" s="4">
        <v>936</v>
      </c>
      <c r="K803" t="s" s="4">
        <v>941</v>
      </c>
      <c r="L803" t="s" s="4">
        <v>41</v>
      </c>
    </row>
    <row r="804" ht="45.0" customHeight="true">
      <c r="A804" t="s" s="4">
        <v>1648</v>
      </c>
      <c r="B804" t="s" s="4">
        <v>38</v>
      </c>
      <c r="C804" t="s" s="4">
        <v>935</v>
      </c>
      <c r="D804" t="s" s="4">
        <v>936</v>
      </c>
      <c r="E804" t="s" s="4">
        <v>48</v>
      </c>
      <c r="F804" t="s" s="4">
        <v>49</v>
      </c>
      <c r="G804" t="s" s="4">
        <v>1649</v>
      </c>
      <c r="H804" t="s" s="4">
        <v>51</v>
      </c>
      <c r="I804" t="s" s="4">
        <v>52</v>
      </c>
      <c r="J804" t="s" s="4">
        <v>936</v>
      </c>
      <c r="K804" t="s" s="4">
        <v>941</v>
      </c>
      <c r="L804" t="s" s="4">
        <v>41</v>
      </c>
    </row>
    <row r="805" ht="45.0" customHeight="true">
      <c r="A805" t="s" s="4">
        <v>1650</v>
      </c>
      <c r="B805" t="s" s="4">
        <v>38</v>
      </c>
      <c r="C805" t="s" s="4">
        <v>935</v>
      </c>
      <c r="D805" t="s" s="4">
        <v>936</v>
      </c>
      <c r="E805" t="s" s="4">
        <v>48</v>
      </c>
      <c r="F805" t="s" s="4">
        <v>49</v>
      </c>
      <c r="G805" t="s" s="4">
        <v>1651</v>
      </c>
      <c r="H805" t="s" s="4">
        <v>51</v>
      </c>
      <c r="I805" t="s" s="4">
        <v>52</v>
      </c>
      <c r="J805" t="s" s="4">
        <v>936</v>
      </c>
      <c r="K805" t="s" s="4">
        <v>941</v>
      </c>
      <c r="L805" t="s" s="4">
        <v>41</v>
      </c>
    </row>
    <row r="806" ht="45.0" customHeight="true">
      <c r="A806" t="s" s="4">
        <v>1652</v>
      </c>
      <c r="B806" t="s" s="4">
        <v>38</v>
      </c>
      <c r="C806" t="s" s="4">
        <v>935</v>
      </c>
      <c r="D806" t="s" s="4">
        <v>936</v>
      </c>
      <c r="E806" t="s" s="4">
        <v>48</v>
      </c>
      <c r="F806" t="s" s="4">
        <v>49</v>
      </c>
      <c r="G806" t="s" s="4">
        <v>1653</v>
      </c>
      <c r="H806" t="s" s="4">
        <v>51</v>
      </c>
      <c r="I806" t="s" s="4">
        <v>52</v>
      </c>
      <c r="J806" t="s" s="4">
        <v>936</v>
      </c>
      <c r="K806" t="s" s="4">
        <v>941</v>
      </c>
      <c r="L806" t="s" s="4">
        <v>41</v>
      </c>
    </row>
    <row r="807" ht="45.0" customHeight="true">
      <c r="A807" t="s" s="4">
        <v>1654</v>
      </c>
      <c r="B807" t="s" s="4">
        <v>38</v>
      </c>
      <c r="C807" t="s" s="4">
        <v>935</v>
      </c>
      <c r="D807" t="s" s="4">
        <v>936</v>
      </c>
      <c r="E807" t="s" s="4">
        <v>48</v>
      </c>
      <c r="F807" t="s" s="4">
        <v>49</v>
      </c>
      <c r="G807" t="s" s="4">
        <v>1655</v>
      </c>
      <c r="H807" t="s" s="4">
        <v>51</v>
      </c>
      <c r="I807" t="s" s="4">
        <v>52</v>
      </c>
      <c r="J807" t="s" s="4">
        <v>936</v>
      </c>
      <c r="K807" t="s" s="4">
        <v>941</v>
      </c>
      <c r="L807" t="s" s="4">
        <v>41</v>
      </c>
    </row>
    <row r="808" ht="45.0" customHeight="true">
      <c r="A808" t="s" s="4">
        <v>1656</v>
      </c>
      <c r="B808" t="s" s="4">
        <v>38</v>
      </c>
      <c r="C808" t="s" s="4">
        <v>935</v>
      </c>
      <c r="D808" t="s" s="4">
        <v>936</v>
      </c>
      <c r="E808" t="s" s="4">
        <v>48</v>
      </c>
      <c r="F808" t="s" s="4">
        <v>49</v>
      </c>
      <c r="G808" t="s" s="4">
        <v>1657</v>
      </c>
      <c r="H808" t="s" s="4">
        <v>51</v>
      </c>
      <c r="I808" t="s" s="4">
        <v>52</v>
      </c>
      <c r="J808" t="s" s="4">
        <v>936</v>
      </c>
      <c r="K808" t="s" s="4">
        <v>941</v>
      </c>
      <c r="L808" t="s" s="4">
        <v>41</v>
      </c>
    </row>
    <row r="809" ht="45.0" customHeight="true">
      <c r="A809" t="s" s="4">
        <v>1658</v>
      </c>
      <c r="B809" t="s" s="4">
        <v>38</v>
      </c>
      <c r="C809" t="s" s="4">
        <v>935</v>
      </c>
      <c r="D809" t="s" s="4">
        <v>936</v>
      </c>
      <c r="E809" t="s" s="4">
        <v>48</v>
      </c>
      <c r="F809" t="s" s="4">
        <v>49</v>
      </c>
      <c r="G809" t="s" s="4">
        <v>1659</v>
      </c>
      <c r="H809" t="s" s="4">
        <v>51</v>
      </c>
      <c r="I809" t="s" s="4">
        <v>52</v>
      </c>
      <c r="J809" t="s" s="4">
        <v>936</v>
      </c>
      <c r="K809" t="s" s="4">
        <v>941</v>
      </c>
      <c r="L809" t="s" s="4">
        <v>41</v>
      </c>
    </row>
    <row r="810" ht="45.0" customHeight="true">
      <c r="A810" t="s" s="4">
        <v>1660</v>
      </c>
      <c r="B810" t="s" s="4">
        <v>38</v>
      </c>
      <c r="C810" t="s" s="4">
        <v>935</v>
      </c>
      <c r="D810" t="s" s="4">
        <v>936</v>
      </c>
      <c r="E810" t="s" s="4">
        <v>48</v>
      </c>
      <c r="F810" t="s" s="4">
        <v>49</v>
      </c>
      <c r="G810" t="s" s="4">
        <v>1661</v>
      </c>
      <c r="H810" t="s" s="4">
        <v>51</v>
      </c>
      <c r="I810" t="s" s="4">
        <v>52</v>
      </c>
      <c r="J810" t="s" s="4">
        <v>936</v>
      </c>
      <c r="K810" t="s" s="4">
        <v>941</v>
      </c>
      <c r="L810" t="s" s="4">
        <v>41</v>
      </c>
    </row>
    <row r="811" ht="45.0" customHeight="true">
      <c r="A811" t="s" s="4">
        <v>1662</v>
      </c>
      <c r="B811" t="s" s="4">
        <v>38</v>
      </c>
      <c r="C811" t="s" s="4">
        <v>935</v>
      </c>
      <c r="D811" t="s" s="4">
        <v>936</v>
      </c>
      <c r="E811" t="s" s="4">
        <v>48</v>
      </c>
      <c r="F811" t="s" s="4">
        <v>49</v>
      </c>
      <c r="G811" t="s" s="4">
        <v>1663</v>
      </c>
      <c r="H811" t="s" s="4">
        <v>51</v>
      </c>
      <c r="I811" t="s" s="4">
        <v>52</v>
      </c>
      <c r="J811" t="s" s="4">
        <v>936</v>
      </c>
      <c r="K811" t="s" s="4">
        <v>941</v>
      </c>
      <c r="L811" t="s" s="4">
        <v>41</v>
      </c>
    </row>
    <row r="812" ht="45.0" customHeight="true">
      <c r="A812" t="s" s="4">
        <v>1664</v>
      </c>
      <c r="B812" t="s" s="4">
        <v>38</v>
      </c>
      <c r="C812" t="s" s="4">
        <v>935</v>
      </c>
      <c r="D812" t="s" s="4">
        <v>936</v>
      </c>
      <c r="E812" t="s" s="4">
        <v>48</v>
      </c>
      <c r="F812" t="s" s="4">
        <v>49</v>
      </c>
      <c r="G812" t="s" s="4">
        <v>1665</v>
      </c>
      <c r="H812" t="s" s="4">
        <v>51</v>
      </c>
      <c r="I812" t="s" s="4">
        <v>52</v>
      </c>
      <c r="J812" t="s" s="4">
        <v>936</v>
      </c>
      <c r="K812" t="s" s="4">
        <v>941</v>
      </c>
      <c r="L812" t="s" s="4">
        <v>41</v>
      </c>
    </row>
    <row r="813" ht="45.0" customHeight="true">
      <c r="A813" t="s" s="4">
        <v>1666</v>
      </c>
      <c r="B813" t="s" s="4">
        <v>38</v>
      </c>
      <c r="C813" t="s" s="4">
        <v>935</v>
      </c>
      <c r="D813" t="s" s="4">
        <v>936</v>
      </c>
      <c r="E813" t="s" s="4">
        <v>48</v>
      </c>
      <c r="F813" t="s" s="4">
        <v>49</v>
      </c>
      <c r="G813" t="s" s="4">
        <v>1667</v>
      </c>
      <c r="H813" t="s" s="4">
        <v>51</v>
      </c>
      <c r="I813" t="s" s="4">
        <v>52</v>
      </c>
      <c r="J813" t="s" s="4">
        <v>936</v>
      </c>
      <c r="K813" t="s" s="4">
        <v>941</v>
      </c>
      <c r="L813" t="s" s="4">
        <v>41</v>
      </c>
    </row>
    <row r="814" ht="45.0" customHeight="true">
      <c r="A814" t="s" s="4">
        <v>1668</v>
      </c>
      <c r="B814" t="s" s="4">
        <v>38</v>
      </c>
      <c r="C814" t="s" s="4">
        <v>935</v>
      </c>
      <c r="D814" t="s" s="4">
        <v>936</v>
      </c>
      <c r="E814" t="s" s="4">
        <v>48</v>
      </c>
      <c r="F814" t="s" s="4">
        <v>49</v>
      </c>
      <c r="G814" t="s" s="4">
        <v>1669</v>
      </c>
      <c r="H814" t="s" s="4">
        <v>51</v>
      </c>
      <c r="I814" t="s" s="4">
        <v>52</v>
      </c>
      <c r="J814" t="s" s="4">
        <v>936</v>
      </c>
      <c r="K814" t="s" s="4">
        <v>941</v>
      </c>
      <c r="L814" t="s" s="4">
        <v>41</v>
      </c>
    </row>
    <row r="815" ht="45.0" customHeight="true">
      <c r="A815" t="s" s="4">
        <v>1670</v>
      </c>
      <c r="B815" t="s" s="4">
        <v>38</v>
      </c>
      <c r="C815" t="s" s="4">
        <v>935</v>
      </c>
      <c r="D815" t="s" s="4">
        <v>936</v>
      </c>
      <c r="E815" t="s" s="4">
        <v>48</v>
      </c>
      <c r="F815" t="s" s="4">
        <v>49</v>
      </c>
      <c r="G815" t="s" s="4">
        <v>1671</v>
      </c>
      <c r="H815" t="s" s="4">
        <v>51</v>
      </c>
      <c r="I815" t="s" s="4">
        <v>52</v>
      </c>
      <c r="J815" t="s" s="4">
        <v>936</v>
      </c>
      <c r="K815" t="s" s="4">
        <v>941</v>
      </c>
      <c r="L815" t="s" s="4">
        <v>41</v>
      </c>
    </row>
    <row r="816" ht="45.0" customHeight="true">
      <c r="A816" t="s" s="4">
        <v>1672</v>
      </c>
      <c r="B816" t="s" s="4">
        <v>38</v>
      </c>
      <c r="C816" t="s" s="4">
        <v>935</v>
      </c>
      <c r="D816" t="s" s="4">
        <v>936</v>
      </c>
      <c r="E816" t="s" s="4">
        <v>48</v>
      </c>
      <c r="F816" t="s" s="4">
        <v>49</v>
      </c>
      <c r="G816" t="s" s="4">
        <v>1673</v>
      </c>
      <c r="H816" t="s" s="4">
        <v>51</v>
      </c>
      <c r="I816" t="s" s="4">
        <v>52</v>
      </c>
      <c r="J816" t="s" s="4">
        <v>936</v>
      </c>
      <c r="K816" t="s" s="4">
        <v>941</v>
      </c>
      <c r="L816" t="s" s="4">
        <v>41</v>
      </c>
    </row>
    <row r="817" ht="45.0" customHeight="true">
      <c r="A817" t="s" s="4">
        <v>1674</v>
      </c>
      <c r="B817" t="s" s="4">
        <v>38</v>
      </c>
      <c r="C817" t="s" s="4">
        <v>935</v>
      </c>
      <c r="D817" t="s" s="4">
        <v>936</v>
      </c>
      <c r="E817" t="s" s="4">
        <v>48</v>
      </c>
      <c r="F817" t="s" s="4">
        <v>49</v>
      </c>
      <c r="G817" t="s" s="4">
        <v>1675</v>
      </c>
      <c r="H817" t="s" s="4">
        <v>51</v>
      </c>
      <c r="I817" t="s" s="4">
        <v>52</v>
      </c>
      <c r="J817" t="s" s="4">
        <v>936</v>
      </c>
      <c r="K817" t="s" s="4">
        <v>941</v>
      </c>
      <c r="L817" t="s" s="4">
        <v>41</v>
      </c>
    </row>
    <row r="818" ht="45.0" customHeight="true">
      <c r="A818" t="s" s="4">
        <v>1676</v>
      </c>
      <c r="B818" t="s" s="4">
        <v>38</v>
      </c>
      <c r="C818" t="s" s="4">
        <v>935</v>
      </c>
      <c r="D818" t="s" s="4">
        <v>936</v>
      </c>
      <c r="E818" t="s" s="4">
        <v>48</v>
      </c>
      <c r="F818" t="s" s="4">
        <v>49</v>
      </c>
      <c r="G818" t="s" s="4">
        <v>1677</v>
      </c>
      <c r="H818" t="s" s="4">
        <v>51</v>
      </c>
      <c r="I818" t="s" s="4">
        <v>52</v>
      </c>
      <c r="J818" t="s" s="4">
        <v>936</v>
      </c>
      <c r="K818" t="s" s="4">
        <v>941</v>
      </c>
      <c r="L818" t="s" s="4">
        <v>41</v>
      </c>
    </row>
    <row r="819" ht="45.0" customHeight="true">
      <c r="A819" t="s" s="4">
        <v>1678</v>
      </c>
      <c r="B819" t="s" s="4">
        <v>38</v>
      </c>
      <c r="C819" t="s" s="4">
        <v>935</v>
      </c>
      <c r="D819" t="s" s="4">
        <v>936</v>
      </c>
      <c r="E819" t="s" s="4">
        <v>48</v>
      </c>
      <c r="F819" t="s" s="4">
        <v>49</v>
      </c>
      <c r="G819" t="s" s="4">
        <v>1679</v>
      </c>
      <c r="H819" t="s" s="4">
        <v>51</v>
      </c>
      <c r="I819" t="s" s="4">
        <v>52</v>
      </c>
      <c r="J819" t="s" s="4">
        <v>936</v>
      </c>
      <c r="K819" t="s" s="4">
        <v>941</v>
      </c>
      <c r="L819" t="s" s="4">
        <v>41</v>
      </c>
    </row>
    <row r="820" ht="45.0" customHeight="true">
      <c r="A820" t="s" s="4">
        <v>1680</v>
      </c>
      <c r="B820" t="s" s="4">
        <v>38</v>
      </c>
      <c r="C820" t="s" s="4">
        <v>935</v>
      </c>
      <c r="D820" t="s" s="4">
        <v>936</v>
      </c>
      <c r="E820" t="s" s="4">
        <v>48</v>
      </c>
      <c r="F820" t="s" s="4">
        <v>49</v>
      </c>
      <c r="G820" t="s" s="4">
        <v>1681</v>
      </c>
      <c r="H820" t="s" s="4">
        <v>51</v>
      </c>
      <c r="I820" t="s" s="4">
        <v>52</v>
      </c>
      <c r="J820" t="s" s="4">
        <v>936</v>
      </c>
      <c r="K820" t="s" s="4">
        <v>941</v>
      </c>
      <c r="L820" t="s" s="4">
        <v>41</v>
      </c>
    </row>
    <row r="821" ht="45.0" customHeight="true">
      <c r="A821" t="s" s="4">
        <v>1682</v>
      </c>
      <c r="B821" t="s" s="4">
        <v>38</v>
      </c>
      <c r="C821" t="s" s="4">
        <v>935</v>
      </c>
      <c r="D821" t="s" s="4">
        <v>936</v>
      </c>
      <c r="E821" t="s" s="4">
        <v>48</v>
      </c>
      <c r="F821" t="s" s="4">
        <v>49</v>
      </c>
      <c r="G821" t="s" s="4">
        <v>1683</v>
      </c>
      <c r="H821" t="s" s="4">
        <v>51</v>
      </c>
      <c r="I821" t="s" s="4">
        <v>52</v>
      </c>
      <c r="J821" t="s" s="4">
        <v>936</v>
      </c>
      <c r="K821" t="s" s="4">
        <v>941</v>
      </c>
      <c r="L821" t="s" s="4">
        <v>41</v>
      </c>
    </row>
    <row r="822" ht="45.0" customHeight="true">
      <c r="A822" t="s" s="4">
        <v>1684</v>
      </c>
      <c r="B822" t="s" s="4">
        <v>38</v>
      </c>
      <c r="C822" t="s" s="4">
        <v>935</v>
      </c>
      <c r="D822" t="s" s="4">
        <v>936</v>
      </c>
      <c r="E822" t="s" s="4">
        <v>48</v>
      </c>
      <c r="F822" t="s" s="4">
        <v>49</v>
      </c>
      <c r="G822" t="s" s="4">
        <v>1685</v>
      </c>
      <c r="H822" t="s" s="4">
        <v>51</v>
      </c>
      <c r="I822" t="s" s="4">
        <v>52</v>
      </c>
      <c r="J822" t="s" s="4">
        <v>936</v>
      </c>
      <c r="K822" t="s" s="4">
        <v>941</v>
      </c>
      <c r="L822" t="s" s="4">
        <v>41</v>
      </c>
    </row>
    <row r="823" ht="45.0" customHeight="true">
      <c r="A823" t="s" s="4">
        <v>1686</v>
      </c>
      <c r="B823" t="s" s="4">
        <v>38</v>
      </c>
      <c r="C823" t="s" s="4">
        <v>935</v>
      </c>
      <c r="D823" t="s" s="4">
        <v>936</v>
      </c>
      <c r="E823" t="s" s="4">
        <v>48</v>
      </c>
      <c r="F823" t="s" s="4">
        <v>49</v>
      </c>
      <c r="G823" t="s" s="4">
        <v>1687</v>
      </c>
      <c r="H823" t="s" s="4">
        <v>51</v>
      </c>
      <c r="I823" t="s" s="4">
        <v>52</v>
      </c>
      <c r="J823" t="s" s="4">
        <v>936</v>
      </c>
      <c r="K823" t="s" s="4">
        <v>941</v>
      </c>
      <c r="L823" t="s" s="4">
        <v>41</v>
      </c>
    </row>
    <row r="824" ht="45.0" customHeight="true">
      <c r="A824" t="s" s="4">
        <v>1688</v>
      </c>
      <c r="B824" t="s" s="4">
        <v>38</v>
      </c>
      <c r="C824" t="s" s="4">
        <v>935</v>
      </c>
      <c r="D824" t="s" s="4">
        <v>936</v>
      </c>
      <c r="E824" t="s" s="4">
        <v>48</v>
      </c>
      <c r="F824" t="s" s="4">
        <v>939</v>
      </c>
      <c r="G824" t="s" s="4">
        <v>1689</v>
      </c>
      <c r="H824" t="s" s="4">
        <v>51</v>
      </c>
      <c r="I824" t="s" s="4">
        <v>52</v>
      </c>
      <c r="J824" t="s" s="4">
        <v>936</v>
      </c>
      <c r="K824" t="s" s="4">
        <v>941</v>
      </c>
      <c r="L824" t="s" s="4">
        <v>41</v>
      </c>
    </row>
    <row r="825" ht="45.0" customHeight="true">
      <c r="A825" t="s" s="4">
        <v>1690</v>
      </c>
      <c r="B825" t="s" s="4">
        <v>38</v>
      </c>
      <c r="C825" t="s" s="4">
        <v>935</v>
      </c>
      <c r="D825" t="s" s="4">
        <v>936</v>
      </c>
      <c r="E825" t="s" s="4">
        <v>48</v>
      </c>
      <c r="F825" t="s" s="4">
        <v>939</v>
      </c>
      <c r="G825" t="s" s="4">
        <v>1691</v>
      </c>
      <c r="H825" t="s" s="4">
        <v>51</v>
      </c>
      <c r="I825" t="s" s="4">
        <v>52</v>
      </c>
      <c r="J825" t="s" s="4">
        <v>936</v>
      </c>
      <c r="K825" t="s" s="4">
        <v>941</v>
      </c>
      <c r="L825" t="s" s="4">
        <v>41</v>
      </c>
    </row>
    <row r="826" ht="45.0" customHeight="true">
      <c r="A826" t="s" s="4">
        <v>1692</v>
      </c>
      <c r="B826" t="s" s="4">
        <v>38</v>
      </c>
      <c r="C826" t="s" s="4">
        <v>935</v>
      </c>
      <c r="D826" t="s" s="4">
        <v>936</v>
      </c>
      <c r="E826" t="s" s="4">
        <v>48</v>
      </c>
      <c r="F826" t="s" s="4">
        <v>939</v>
      </c>
      <c r="G826" t="s" s="4">
        <v>1693</v>
      </c>
      <c r="H826" t="s" s="4">
        <v>51</v>
      </c>
      <c r="I826" t="s" s="4">
        <v>52</v>
      </c>
      <c r="J826" t="s" s="4">
        <v>936</v>
      </c>
      <c r="K826" t="s" s="4">
        <v>941</v>
      </c>
      <c r="L826" t="s" s="4">
        <v>41</v>
      </c>
    </row>
    <row r="827" ht="45.0" customHeight="true">
      <c r="A827" t="s" s="4">
        <v>1694</v>
      </c>
      <c r="B827" t="s" s="4">
        <v>38</v>
      </c>
      <c r="C827" t="s" s="4">
        <v>935</v>
      </c>
      <c r="D827" t="s" s="4">
        <v>936</v>
      </c>
      <c r="E827" t="s" s="4">
        <v>48</v>
      </c>
      <c r="F827" t="s" s="4">
        <v>939</v>
      </c>
      <c r="G827" t="s" s="4">
        <v>1695</v>
      </c>
      <c r="H827" t="s" s="4">
        <v>51</v>
      </c>
      <c r="I827" t="s" s="4">
        <v>52</v>
      </c>
      <c r="J827" t="s" s="4">
        <v>936</v>
      </c>
      <c r="K827" t="s" s="4">
        <v>941</v>
      </c>
      <c r="L827" t="s" s="4">
        <v>41</v>
      </c>
    </row>
    <row r="828" ht="45.0" customHeight="true">
      <c r="A828" t="s" s="4">
        <v>1696</v>
      </c>
      <c r="B828" t="s" s="4">
        <v>38</v>
      </c>
      <c r="C828" t="s" s="4">
        <v>935</v>
      </c>
      <c r="D828" t="s" s="4">
        <v>936</v>
      </c>
      <c r="E828" t="s" s="4">
        <v>48</v>
      </c>
      <c r="F828" t="s" s="4">
        <v>939</v>
      </c>
      <c r="G828" t="s" s="4">
        <v>1697</v>
      </c>
      <c r="H828" t="s" s="4">
        <v>51</v>
      </c>
      <c r="I828" t="s" s="4">
        <v>52</v>
      </c>
      <c r="J828" t="s" s="4">
        <v>936</v>
      </c>
      <c r="K828" t="s" s="4">
        <v>941</v>
      </c>
      <c r="L828" t="s" s="4">
        <v>41</v>
      </c>
    </row>
    <row r="829" ht="45.0" customHeight="true">
      <c r="A829" t="s" s="4">
        <v>1698</v>
      </c>
      <c r="B829" t="s" s="4">
        <v>38</v>
      </c>
      <c r="C829" t="s" s="4">
        <v>935</v>
      </c>
      <c r="D829" t="s" s="4">
        <v>936</v>
      </c>
      <c r="E829" t="s" s="4">
        <v>48</v>
      </c>
      <c r="F829" t="s" s="4">
        <v>939</v>
      </c>
      <c r="G829" t="s" s="4">
        <v>1699</v>
      </c>
      <c r="H829" t="s" s="4">
        <v>51</v>
      </c>
      <c r="I829" t="s" s="4">
        <v>52</v>
      </c>
      <c r="J829" t="s" s="4">
        <v>936</v>
      </c>
      <c r="K829" t="s" s="4">
        <v>941</v>
      </c>
      <c r="L829" t="s" s="4">
        <v>41</v>
      </c>
    </row>
    <row r="830" ht="45.0" customHeight="true">
      <c r="A830" t="s" s="4">
        <v>1700</v>
      </c>
      <c r="B830" t="s" s="4">
        <v>38</v>
      </c>
      <c r="C830" t="s" s="4">
        <v>935</v>
      </c>
      <c r="D830" t="s" s="4">
        <v>936</v>
      </c>
      <c r="E830" t="s" s="4">
        <v>48</v>
      </c>
      <c r="F830" t="s" s="4">
        <v>939</v>
      </c>
      <c r="G830" t="s" s="4">
        <v>1701</v>
      </c>
      <c r="H830" t="s" s="4">
        <v>51</v>
      </c>
      <c r="I830" t="s" s="4">
        <v>52</v>
      </c>
      <c r="J830" t="s" s="4">
        <v>936</v>
      </c>
      <c r="K830" t="s" s="4">
        <v>941</v>
      </c>
      <c r="L830" t="s" s="4">
        <v>41</v>
      </c>
    </row>
    <row r="831" ht="45.0" customHeight="true">
      <c r="A831" t="s" s="4">
        <v>1702</v>
      </c>
      <c r="B831" t="s" s="4">
        <v>38</v>
      </c>
      <c r="C831" t="s" s="4">
        <v>935</v>
      </c>
      <c r="D831" t="s" s="4">
        <v>936</v>
      </c>
      <c r="E831" t="s" s="4">
        <v>48</v>
      </c>
      <c r="F831" t="s" s="4">
        <v>939</v>
      </c>
      <c r="G831" t="s" s="4">
        <v>1703</v>
      </c>
      <c r="H831" t="s" s="4">
        <v>51</v>
      </c>
      <c r="I831" t="s" s="4">
        <v>52</v>
      </c>
      <c r="J831" t="s" s="4">
        <v>936</v>
      </c>
      <c r="K831" t="s" s="4">
        <v>941</v>
      </c>
      <c r="L831" t="s" s="4">
        <v>41</v>
      </c>
    </row>
    <row r="832" ht="45.0" customHeight="true">
      <c r="A832" t="s" s="4">
        <v>1704</v>
      </c>
      <c r="B832" t="s" s="4">
        <v>38</v>
      </c>
      <c r="C832" t="s" s="4">
        <v>935</v>
      </c>
      <c r="D832" t="s" s="4">
        <v>936</v>
      </c>
      <c r="E832" t="s" s="4">
        <v>48</v>
      </c>
      <c r="F832" t="s" s="4">
        <v>939</v>
      </c>
      <c r="G832" t="s" s="4">
        <v>1705</v>
      </c>
      <c r="H832" t="s" s="4">
        <v>51</v>
      </c>
      <c r="I832" t="s" s="4">
        <v>52</v>
      </c>
      <c r="J832" t="s" s="4">
        <v>936</v>
      </c>
      <c r="K832" t="s" s="4">
        <v>941</v>
      </c>
      <c r="L832" t="s" s="4">
        <v>41</v>
      </c>
    </row>
    <row r="833" ht="45.0" customHeight="true">
      <c r="A833" t="s" s="4">
        <v>1706</v>
      </c>
      <c r="B833" t="s" s="4">
        <v>38</v>
      </c>
      <c r="C833" t="s" s="4">
        <v>935</v>
      </c>
      <c r="D833" t="s" s="4">
        <v>936</v>
      </c>
      <c r="E833" t="s" s="4">
        <v>48</v>
      </c>
      <c r="F833" t="s" s="4">
        <v>939</v>
      </c>
      <c r="G833" t="s" s="4">
        <v>1707</v>
      </c>
      <c r="H833" t="s" s="4">
        <v>51</v>
      </c>
      <c r="I833" t="s" s="4">
        <v>52</v>
      </c>
      <c r="J833" t="s" s="4">
        <v>936</v>
      </c>
      <c r="K833" t="s" s="4">
        <v>941</v>
      </c>
      <c r="L833" t="s" s="4">
        <v>41</v>
      </c>
    </row>
    <row r="834" ht="45.0" customHeight="true">
      <c r="A834" t="s" s="4">
        <v>1708</v>
      </c>
      <c r="B834" t="s" s="4">
        <v>38</v>
      </c>
      <c r="C834" t="s" s="4">
        <v>935</v>
      </c>
      <c r="D834" t="s" s="4">
        <v>936</v>
      </c>
      <c r="E834" t="s" s="4">
        <v>48</v>
      </c>
      <c r="F834" t="s" s="4">
        <v>49</v>
      </c>
      <c r="G834" t="s" s="4">
        <v>1709</v>
      </c>
      <c r="H834" t="s" s="4">
        <v>51</v>
      </c>
      <c r="I834" t="s" s="4">
        <v>52</v>
      </c>
      <c r="J834" t="s" s="4">
        <v>936</v>
      </c>
      <c r="K834" t="s" s="4">
        <v>941</v>
      </c>
      <c r="L834" t="s" s="4">
        <v>41</v>
      </c>
    </row>
    <row r="835" ht="45.0" customHeight="true">
      <c r="A835" t="s" s="4">
        <v>1710</v>
      </c>
      <c r="B835" t="s" s="4">
        <v>38</v>
      </c>
      <c r="C835" t="s" s="4">
        <v>935</v>
      </c>
      <c r="D835" t="s" s="4">
        <v>936</v>
      </c>
      <c r="E835" t="s" s="4">
        <v>48</v>
      </c>
      <c r="F835" t="s" s="4">
        <v>49</v>
      </c>
      <c r="G835" t="s" s="4">
        <v>1711</v>
      </c>
      <c r="H835" t="s" s="4">
        <v>51</v>
      </c>
      <c r="I835" t="s" s="4">
        <v>52</v>
      </c>
      <c r="J835" t="s" s="4">
        <v>936</v>
      </c>
      <c r="K835" t="s" s="4">
        <v>941</v>
      </c>
      <c r="L835" t="s" s="4">
        <v>41</v>
      </c>
    </row>
    <row r="836" ht="45.0" customHeight="true">
      <c r="A836" t="s" s="4">
        <v>1712</v>
      </c>
      <c r="B836" t="s" s="4">
        <v>38</v>
      </c>
      <c r="C836" t="s" s="4">
        <v>935</v>
      </c>
      <c r="D836" t="s" s="4">
        <v>936</v>
      </c>
      <c r="E836" t="s" s="4">
        <v>48</v>
      </c>
      <c r="F836" t="s" s="4">
        <v>49</v>
      </c>
      <c r="G836" t="s" s="4">
        <v>1713</v>
      </c>
      <c r="H836" t="s" s="4">
        <v>51</v>
      </c>
      <c r="I836" t="s" s="4">
        <v>52</v>
      </c>
      <c r="J836" t="s" s="4">
        <v>936</v>
      </c>
      <c r="K836" t="s" s="4">
        <v>941</v>
      </c>
      <c r="L836" t="s" s="4">
        <v>41</v>
      </c>
    </row>
    <row r="837" ht="45.0" customHeight="true">
      <c r="A837" t="s" s="4">
        <v>1714</v>
      </c>
      <c r="B837" t="s" s="4">
        <v>38</v>
      </c>
      <c r="C837" t="s" s="4">
        <v>935</v>
      </c>
      <c r="D837" t="s" s="4">
        <v>936</v>
      </c>
      <c r="E837" t="s" s="4">
        <v>48</v>
      </c>
      <c r="F837" t="s" s="4">
        <v>49</v>
      </c>
      <c r="G837" t="s" s="4">
        <v>1715</v>
      </c>
      <c r="H837" t="s" s="4">
        <v>51</v>
      </c>
      <c r="I837" t="s" s="4">
        <v>52</v>
      </c>
      <c r="J837" t="s" s="4">
        <v>936</v>
      </c>
      <c r="K837" t="s" s="4">
        <v>941</v>
      </c>
      <c r="L837" t="s" s="4">
        <v>41</v>
      </c>
    </row>
    <row r="838" ht="45.0" customHeight="true">
      <c r="A838" t="s" s="4">
        <v>1716</v>
      </c>
      <c r="B838" t="s" s="4">
        <v>38</v>
      </c>
      <c r="C838" t="s" s="4">
        <v>935</v>
      </c>
      <c r="D838" t="s" s="4">
        <v>936</v>
      </c>
      <c r="E838" t="s" s="4">
        <v>48</v>
      </c>
      <c r="F838" t="s" s="4">
        <v>49</v>
      </c>
      <c r="G838" t="s" s="4">
        <v>1717</v>
      </c>
      <c r="H838" t="s" s="4">
        <v>51</v>
      </c>
      <c r="I838" t="s" s="4">
        <v>52</v>
      </c>
      <c r="J838" t="s" s="4">
        <v>936</v>
      </c>
      <c r="K838" t="s" s="4">
        <v>941</v>
      </c>
      <c r="L838" t="s" s="4">
        <v>41</v>
      </c>
    </row>
    <row r="839" ht="45.0" customHeight="true">
      <c r="A839" t="s" s="4">
        <v>1718</v>
      </c>
      <c r="B839" t="s" s="4">
        <v>38</v>
      </c>
      <c r="C839" t="s" s="4">
        <v>935</v>
      </c>
      <c r="D839" t="s" s="4">
        <v>936</v>
      </c>
      <c r="E839" t="s" s="4">
        <v>48</v>
      </c>
      <c r="F839" t="s" s="4">
        <v>49</v>
      </c>
      <c r="G839" t="s" s="4">
        <v>1719</v>
      </c>
      <c r="H839" t="s" s="4">
        <v>51</v>
      </c>
      <c r="I839" t="s" s="4">
        <v>52</v>
      </c>
      <c r="J839" t="s" s="4">
        <v>936</v>
      </c>
      <c r="K839" t="s" s="4">
        <v>941</v>
      </c>
      <c r="L839" t="s" s="4">
        <v>41</v>
      </c>
    </row>
    <row r="840" ht="45.0" customHeight="true">
      <c r="A840" t="s" s="4">
        <v>1720</v>
      </c>
      <c r="B840" t="s" s="4">
        <v>38</v>
      </c>
      <c r="C840" t="s" s="4">
        <v>935</v>
      </c>
      <c r="D840" t="s" s="4">
        <v>936</v>
      </c>
      <c r="E840" t="s" s="4">
        <v>48</v>
      </c>
      <c r="F840" t="s" s="4">
        <v>49</v>
      </c>
      <c r="G840" t="s" s="4">
        <v>1721</v>
      </c>
      <c r="H840" t="s" s="4">
        <v>51</v>
      </c>
      <c r="I840" t="s" s="4">
        <v>52</v>
      </c>
      <c r="J840" t="s" s="4">
        <v>936</v>
      </c>
      <c r="K840" t="s" s="4">
        <v>941</v>
      </c>
      <c r="L840" t="s" s="4">
        <v>41</v>
      </c>
    </row>
    <row r="841" ht="45.0" customHeight="true">
      <c r="A841" t="s" s="4">
        <v>1722</v>
      </c>
      <c r="B841" t="s" s="4">
        <v>38</v>
      </c>
      <c r="C841" t="s" s="4">
        <v>935</v>
      </c>
      <c r="D841" t="s" s="4">
        <v>936</v>
      </c>
      <c r="E841" t="s" s="4">
        <v>48</v>
      </c>
      <c r="F841" t="s" s="4">
        <v>49</v>
      </c>
      <c r="G841" t="s" s="4">
        <v>1723</v>
      </c>
      <c r="H841" t="s" s="4">
        <v>51</v>
      </c>
      <c r="I841" t="s" s="4">
        <v>52</v>
      </c>
      <c r="J841" t="s" s="4">
        <v>936</v>
      </c>
      <c r="K841" t="s" s="4">
        <v>941</v>
      </c>
      <c r="L841" t="s" s="4">
        <v>41</v>
      </c>
    </row>
    <row r="842" ht="45.0" customHeight="true">
      <c r="A842" t="s" s="4">
        <v>1724</v>
      </c>
      <c r="B842" t="s" s="4">
        <v>38</v>
      </c>
      <c r="C842" t="s" s="4">
        <v>935</v>
      </c>
      <c r="D842" t="s" s="4">
        <v>936</v>
      </c>
      <c r="E842" t="s" s="4">
        <v>48</v>
      </c>
      <c r="F842" t="s" s="4">
        <v>49</v>
      </c>
      <c r="G842" t="s" s="4">
        <v>1725</v>
      </c>
      <c r="H842" t="s" s="4">
        <v>51</v>
      </c>
      <c r="I842" t="s" s="4">
        <v>52</v>
      </c>
      <c r="J842" t="s" s="4">
        <v>936</v>
      </c>
      <c r="K842" t="s" s="4">
        <v>941</v>
      </c>
      <c r="L842" t="s" s="4">
        <v>41</v>
      </c>
    </row>
    <row r="843" ht="45.0" customHeight="true">
      <c r="A843" t="s" s="4">
        <v>1726</v>
      </c>
      <c r="B843" t="s" s="4">
        <v>38</v>
      </c>
      <c r="C843" t="s" s="4">
        <v>935</v>
      </c>
      <c r="D843" t="s" s="4">
        <v>936</v>
      </c>
      <c r="E843" t="s" s="4">
        <v>48</v>
      </c>
      <c r="F843" t="s" s="4">
        <v>49</v>
      </c>
      <c r="G843" t="s" s="4">
        <v>1727</v>
      </c>
      <c r="H843" t="s" s="4">
        <v>51</v>
      </c>
      <c r="I843" t="s" s="4">
        <v>52</v>
      </c>
      <c r="J843" t="s" s="4">
        <v>936</v>
      </c>
      <c r="K843" t="s" s="4">
        <v>941</v>
      </c>
      <c r="L843" t="s" s="4">
        <v>41</v>
      </c>
    </row>
    <row r="844" ht="45.0" customHeight="true">
      <c r="A844" t="s" s="4">
        <v>1728</v>
      </c>
      <c r="B844" t="s" s="4">
        <v>38</v>
      </c>
      <c r="C844" t="s" s="4">
        <v>935</v>
      </c>
      <c r="D844" t="s" s="4">
        <v>936</v>
      </c>
      <c r="E844" t="s" s="4">
        <v>48</v>
      </c>
      <c r="F844" t="s" s="4">
        <v>49</v>
      </c>
      <c r="G844" t="s" s="4">
        <v>1729</v>
      </c>
      <c r="H844" t="s" s="4">
        <v>51</v>
      </c>
      <c r="I844" t="s" s="4">
        <v>52</v>
      </c>
      <c r="J844" t="s" s="4">
        <v>936</v>
      </c>
      <c r="K844" t="s" s="4">
        <v>941</v>
      </c>
      <c r="L844" t="s" s="4">
        <v>41</v>
      </c>
    </row>
    <row r="845" ht="45.0" customHeight="true">
      <c r="A845" t="s" s="4">
        <v>1730</v>
      </c>
      <c r="B845" t="s" s="4">
        <v>38</v>
      </c>
      <c r="C845" t="s" s="4">
        <v>935</v>
      </c>
      <c r="D845" t="s" s="4">
        <v>936</v>
      </c>
      <c r="E845" t="s" s="4">
        <v>48</v>
      </c>
      <c r="F845" t="s" s="4">
        <v>49</v>
      </c>
      <c r="G845" t="s" s="4">
        <v>1731</v>
      </c>
      <c r="H845" t="s" s="4">
        <v>51</v>
      </c>
      <c r="I845" t="s" s="4">
        <v>52</v>
      </c>
      <c r="J845" t="s" s="4">
        <v>936</v>
      </c>
      <c r="K845" t="s" s="4">
        <v>941</v>
      </c>
      <c r="L845" t="s" s="4">
        <v>41</v>
      </c>
    </row>
    <row r="846" ht="45.0" customHeight="true">
      <c r="A846" t="s" s="4">
        <v>1732</v>
      </c>
      <c r="B846" t="s" s="4">
        <v>38</v>
      </c>
      <c r="C846" t="s" s="4">
        <v>935</v>
      </c>
      <c r="D846" t="s" s="4">
        <v>936</v>
      </c>
      <c r="E846" t="s" s="4">
        <v>48</v>
      </c>
      <c r="F846" t="s" s="4">
        <v>49</v>
      </c>
      <c r="G846" t="s" s="4">
        <v>1733</v>
      </c>
      <c r="H846" t="s" s="4">
        <v>51</v>
      </c>
      <c r="I846" t="s" s="4">
        <v>52</v>
      </c>
      <c r="J846" t="s" s="4">
        <v>936</v>
      </c>
      <c r="K846" t="s" s="4">
        <v>941</v>
      </c>
      <c r="L846" t="s" s="4">
        <v>41</v>
      </c>
    </row>
    <row r="847" ht="45.0" customHeight="true">
      <c r="A847" t="s" s="4">
        <v>1734</v>
      </c>
      <c r="B847" t="s" s="4">
        <v>38</v>
      </c>
      <c r="C847" t="s" s="4">
        <v>935</v>
      </c>
      <c r="D847" t="s" s="4">
        <v>936</v>
      </c>
      <c r="E847" t="s" s="4">
        <v>48</v>
      </c>
      <c r="F847" t="s" s="4">
        <v>49</v>
      </c>
      <c r="G847" t="s" s="4">
        <v>1735</v>
      </c>
      <c r="H847" t="s" s="4">
        <v>51</v>
      </c>
      <c r="I847" t="s" s="4">
        <v>52</v>
      </c>
      <c r="J847" t="s" s="4">
        <v>936</v>
      </c>
      <c r="K847" t="s" s="4">
        <v>941</v>
      </c>
      <c r="L847" t="s" s="4">
        <v>41</v>
      </c>
    </row>
    <row r="848" ht="45.0" customHeight="true">
      <c r="A848" t="s" s="4">
        <v>1736</v>
      </c>
      <c r="B848" t="s" s="4">
        <v>38</v>
      </c>
      <c r="C848" t="s" s="4">
        <v>935</v>
      </c>
      <c r="D848" t="s" s="4">
        <v>936</v>
      </c>
      <c r="E848" t="s" s="4">
        <v>48</v>
      </c>
      <c r="F848" t="s" s="4">
        <v>49</v>
      </c>
      <c r="G848" t="s" s="4">
        <v>1737</v>
      </c>
      <c r="H848" t="s" s="4">
        <v>51</v>
      </c>
      <c r="I848" t="s" s="4">
        <v>52</v>
      </c>
      <c r="J848" t="s" s="4">
        <v>936</v>
      </c>
      <c r="K848" t="s" s="4">
        <v>941</v>
      </c>
      <c r="L848" t="s" s="4">
        <v>41</v>
      </c>
    </row>
    <row r="849" ht="45.0" customHeight="true">
      <c r="A849" t="s" s="4">
        <v>1738</v>
      </c>
      <c r="B849" t="s" s="4">
        <v>38</v>
      </c>
      <c r="C849" t="s" s="4">
        <v>935</v>
      </c>
      <c r="D849" t="s" s="4">
        <v>936</v>
      </c>
      <c r="E849" t="s" s="4">
        <v>48</v>
      </c>
      <c r="F849" t="s" s="4">
        <v>49</v>
      </c>
      <c r="G849" t="s" s="4">
        <v>1739</v>
      </c>
      <c r="H849" t="s" s="4">
        <v>51</v>
      </c>
      <c r="I849" t="s" s="4">
        <v>52</v>
      </c>
      <c r="J849" t="s" s="4">
        <v>936</v>
      </c>
      <c r="K849" t="s" s="4">
        <v>941</v>
      </c>
      <c r="L849" t="s" s="4">
        <v>41</v>
      </c>
    </row>
    <row r="850" ht="45.0" customHeight="true">
      <c r="A850" t="s" s="4">
        <v>1740</v>
      </c>
      <c r="B850" t="s" s="4">
        <v>38</v>
      </c>
      <c r="C850" t="s" s="4">
        <v>935</v>
      </c>
      <c r="D850" t="s" s="4">
        <v>936</v>
      </c>
      <c r="E850" t="s" s="4">
        <v>48</v>
      </c>
      <c r="F850" t="s" s="4">
        <v>49</v>
      </c>
      <c r="G850" t="s" s="4">
        <v>1741</v>
      </c>
      <c r="H850" t="s" s="4">
        <v>51</v>
      </c>
      <c r="I850" t="s" s="4">
        <v>52</v>
      </c>
      <c r="J850" t="s" s="4">
        <v>936</v>
      </c>
      <c r="K850" t="s" s="4">
        <v>941</v>
      </c>
      <c r="L850" t="s" s="4">
        <v>41</v>
      </c>
    </row>
    <row r="851" ht="45.0" customHeight="true">
      <c r="A851" t="s" s="4">
        <v>1742</v>
      </c>
      <c r="B851" t="s" s="4">
        <v>38</v>
      </c>
      <c r="C851" t="s" s="4">
        <v>935</v>
      </c>
      <c r="D851" t="s" s="4">
        <v>936</v>
      </c>
      <c r="E851" t="s" s="4">
        <v>48</v>
      </c>
      <c r="F851" t="s" s="4">
        <v>49</v>
      </c>
      <c r="G851" t="s" s="4">
        <v>1743</v>
      </c>
      <c r="H851" t="s" s="4">
        <v>51</v>
      </c>
      <c r="I851" t="s" s="4">
        <v>52</v>
      </c>
      <c r="J851" t="s" s="4">
        <v>936</v>
      </c>
      <c r="K851" t="s" s="4">
        <v>941</v>
      </c>
      <c r="L851" t="s" s="4">
        <v>41</v>
      </c>
    </row>
    <row r="852" ht="45.0" customHeight="true">
      <c r="A852" t="s" s="4">
        <v>1744</v>
      </c>
      <c r="B852" t="s" s="4">
        <v>38</v>
      </c>
      <c r="C852" t="s" s="4">
        <v>935</v>
      </c>
      <c r="D852" t="s" s="4">
        <v>936</v>
      </c>
      <c r="E852" t="s" s="4">
        <v>48</v>
      </c>
      <c r="F852" t="s" s="4">
        <v>49</v>
      </c>
      <c r="G852" t="s" s="4">
        <v>1745</v>
      </c>
      <c r="H852" t="s" s="4">
        <v>51</v>
      </c>
      <c r="I852" t="s" s="4">
        <v>52</v>
      </c>
      <c r="J852" t="s" s="4">
        <v>936</v>
      </c>
      <c r="K852" t="s" s="4">
        <v>941</v>
      </c>
      <c r="L852" t="s" s="4">
        <v>41</v>
      </c>
    </row>
    <row r="853" ht="45.0" customHeight="true">
      <c r="A853" t="s" s="4">
        <v>1746</v>
      </c>
      <c r="B853" t="s" s="4">
        <v>38</v>
      </c>
      <c r="C853" t="s" s="4">
        <v>935</v>
      </c>
      <c r="D853" t="s" s="4">
        <v>936</v>
      </c>
      <c r="E853" t="s" s="4">
        <v>48</v>
      </c>
      <c r="F853" t="s" s="4">
        <v>49</v>
      </c>
      <c r="G853" t="s" s="4">
        <v>1747</v>
      </c>
      <c r="H853" t="s" s="4">
        <v>51</v>
      </c>
      <c r="I853" t="s" s="4">
        <v>52</v>
      </c>
      <c r="J853" t="s" s="4">
        <v>936</v>
      </c>
      <c r="K853" t="s" s="4">
        <v>941</v>
      </c>
      <c r="L853" t="s" s="4">
        <v>41</v>
      </c>
    </row>
    <row r="854" ht="45.0" customHeight="true">
      <c r="A854" t="s" s="4">
        <v>1748</v>
      </c>
      <c r="B854" t="s" s="4">
        <v>38</v>
      </c>
      <c r="C854" t="s" s="4">
        <v>935</v>
      </c>
      <c r="D854" t="s" s="4">
        <v>936</v>
      </c>
      <c r="E854" t="s" s="4">
        <v>48</v>
      </c>
      <c r="F854" t="s" s="4">
        <v>939</v>
      </c>
      <c r="G854" t="s" s="4">
        <v>1749</v>
      </c>
      <c r="H854" t="s" s="4">
        <v>51</v>
      </c>
      <c r="I854" t="s" s="4">
        <v>52</v>
      </c>
      <c r="J854" t="s" s="4">
        <v>936</v>
      </c>
      <c r="K854" t="s" s="4">
        <v>941</v>
      </c>
      <c r="L854" t="s" s="4">
        <v>41</v>
      </c>
    </row>
    <row r="855" ht="45.0" customHeight="true">
      <c r="A855" t="s" s="4">
        <v>1750</v>
      </c>
      <c r="B855" t="s" s="4">
        <v>38</v>
      </c>
      <c r="C855" t="s" s="4">
        <v>935</v>
      </c>
      <c r="D855" t="s" s="4">
        <v>936</v>
      </c>
      <c r="E855" t="s" s="4">
        <v>48</v>
      </c>
      <c r="F855" t="s" s="4">
        <v>939</v>
      </c>
      <c r="G855" t="s" s="4">
        <v>1751</v>
      </c>
      <c r="H855" t="s" s="4">
        <v>51</v>
      </c>
      <c r="I855" t="s" s="4">
        <v>52</v>
      </c>
      <c r="J855" t="s" s="4">
        <v>936</v>
      </c>
      <c r="K855" t="s" s="4">
        <v>941</v>
      </c>
      <c r="L855" t="s" s="4">
        <v>41</v>
      </c>
    </row>
    <row r="856" ht="45.0" customHeight="true">
      <c r="A856" t="s" s="4">
        <v>1752</v>
      </c>
      <c r="B856" t="s" s="4">
        <v>38</v>
      </c>
      <c r="C856" t="s" s="4">
        <v>935</v>
      </c>
      <c r="D856" t="s" s="4">
        <v>936</v>
      </c>
      <c r="E856" t="s" s="4">
        <v>48</v>
      </c>
      <c r="F856" t="s" s="4">
        <v>939</v>
      </c>
      <c r="G856" t="s" s="4">
        <v>1753</v>
      </c>
      <c r="H856" t="s" s="4">
        <v>51</v>
      </c>
      <c r="I856" t="s" s="4">
        <v>52</v>
      </c>
      <c r="J856" t="s" s="4">
        <v>936</v>
      </c>
      <c r="K856" t="s" s="4">
        <v>941</v>
      </c>
      <c r="L856" t="s" s="4">
        <v>41</v>
      </c>
    </row>
    <row r="857" ht="45.0" customHeight="true">
      <c r="A857" t="s" s="4">
        <v>1754</v>
      </c>
      <c r="B857" t="s" s="4">
        <v>38</v>
      </c>
      <c r="C857" t="s" s="4">
        <v>935</v>
      </c>
      <c r="D857" t="s" s="4">
        <v>936</v>
      </c>
      <c r="E857" t="s" s="4">
        <v>48</v>
      </c>
      <c r="F857" t="s" s="4">
        <v>939</v>
      </c>
      <c r="G857" t="s" s="4">
        <v>1755</v>
      </c>
      <c r="H857" t="s" s="4">
        <v>51</v>
      </c>
      <c r="I857" t="s" s="4">
        <v>52</v>
      </c>
      <c r="J857" t="s" s="4">
        <v>936</v>
      </c>
      <c r="K857" t="s" s="4">
        <v>941</v>
      </c>
      <c r="L857" t="s" s="4">
        <v>41</v>
      </c>
    </row>
    <row r="858" ht="45.0" customHeight="true">
      <c r="A858" t="s" s="4">
        <v>1756</v>
      </c>
      <c r="B858" t="s" s="4">
        <v>38</v>
      </c>
      <c r="C858" t="s" s="4">
        <v>935</v>
      </c>
      <c r="D858" t="s" s="4">
        <v>936</v>
      </c>
      <c r="E858" t="s" s="4">
        <v>48</v>
      </c>
      <c r="F858" t="s" s="4">
        <v>939</v>
      </c>
      <c r="G858" t="s" s="4">
        <v>1757</v>
      </c>
      <c r="H858" t="s" s="4">
        <v>51</v>
      </c>
      <c r="I858" t="s" s="4">
        <v>52</v>
      </c>
      <c r="J858" t="s" s="4">
        <v>936</v>
      </c>
      <c r="K858" t="s" s="4">
        <v>941</v>
      </c>
      <c r="L858" t="s" s="4">
        <v>41</v>
      </c>
    </row>
    <row r="859" ht="45.0" customHeight="true">
      <c r="A859" t="s" s="4">
        <v>1758</v>
      </c>
      <c r="B859" t="s" s="4">
        <v>38</v>
      </c>
      <c r="C859" t="s" s="4">
        <v>935</v>
      </c>
      <c r="D859" t="s" s="4">
        <v>936</v>
      </c>
      <c r="E859" t="s" s="4">
        <v>48</v>
      </c>
      <c r="F859" t="s" s="4">
        <v>939</v>
      </c>
      <c r="G859" t="s" s="4">
        <v>1759</v>
      </c>
      <c r="H859" t="s" s="4">
        <v>51</v>
      </c>
      <c r="I859" t="s" s="4">
        <v>52</v>
      </c>
      <c r="J859" t="s" s="4">
        <v>936</v>
      </c>
      <c r="K859" t="s" s="4">
        <v>941</v>
      </c>
      <c r="L859" t="s" s="4">
        <v>41</v>
      </c>
    </row>
    <row r="860" ht="45.0" customHeight="true">
      <c r="A860" t="s" s="4">
        <v>1760</v>
      </c>
      <c r="B860" t="s" s="4">
        <v>38</v>
      </c>
      <c r="C860" t="s" s="4">
        <v>935</v>
      </c>
      <c r="D860" t="s" s="4">
        <v>936</v>
      </c>
      <c r="E860" t="s" s="4">
        <v>48</v>
      </c>
      <c r="F860" t="s" s="4">
        <v>939</v>
      </c>
      <c r="G860" t="s" s="4">
        <v>1761</v>
      </c>
      <c r="H860" t="s" s="4">
        <v>51</v>
      </c>
      <c r="I860" t="s" s="4">
        <v>52</v>
      </c>
      <c r="J860" t="s" s="4">
        <v>936</v>
      </c>
      <c r="K860" t="s" s="4">
        <v>941</v>
      </c>
      <c r="L860" t="s" s="4">
        <v>41</v>
      </c>
    </row>
    <row r="861" ht="45.0" customHeight="true">
      <c r="A861" t="s" s="4">
        <v>1762</v>
      </c>
      <c r="B861" t="s" s="4">
        <v>38</v>
      </c>
      <c r="C861" t="s" s="4">
        <v>935</v>
      </c>
      <c r="D861" t="s" s="4">
        <v>936</v>
      </c>
      <c r="E861" t="s" s="4">
        <v>48</v>
      </c>
      <c r="F861" t="s" s="4">
        <v>939</v>
      </c>
      <c r="G861" t="s" s="4">
        <v>1763</v>
      </c>
      <c r="H861" t="s" s="4">
        <v>51</v>
      </c>
      <c r="I861" t="s" s="4">
        <v>52</v>
      </c>
      <c r="J861" t="s" s="4">
        <v>936</v>
      </c>
      <c r="K861" t="s" s="4">
        <v>941</v>
      </c>
      <c r="L861" t="s" s="4">
        <v>41</v>
      </c>
    </row>
    <row r="862" ht="45.0" customHeight="true">
      <c r="A862" t="s" s="4">
        <v>1764</v>
      </c>
      <c r="B862" t="s" s="4">
        <v>38</v>
      </c>
      <c r="C862" t="s" s="4">
        <v>935</v>
      </c>
      <c r="D862" t="s" s="4">
        <v>936</v>
      </c>
      <c r="E862" t="s" s="4">
        <v>48</v>
      </c>
      <c r="F862" t="s" s="4">
        <v>939</v>
      </c>
      <c r="G862" t="s" s="4">
        <v>1765</v>
      </c>
      <c r="H862" t="s" s="4">
        <v>51</v>
      </c>
      <c r="I862" t="s" s="4">
        <v>52</v>
      </c>
      <c r="J862" t="s" s="4">
        <v>936</v>
      </c>
      <c r="K862" t="s" s="4">
        <v>941</v>
      </c>
      <c r="L862" t="s" s="4">
        <v>41</v>
      </c>
    </row>
    <row r="863" ht="45.0" customHeight="true">
      <c r="A863" t="s" s="4">
        <v>1766</v>
      </c>
      <c r="B863" t="s" s="4">
        <v>38</v>
      </c>
      <c r="C863" t="s" s="4">
        <v>935</v>
      </c>
      <c r="D863" t="s" s="4">
        <v>936</v>
      </c>
      <c r="E863" t="s" s="4">
        <v>48</v>
      </c>
      <c r="F863" t="s" s="4">
        <v>939</v>
      </c>
      <c r="G863" t="s" s="4">
        <v>1767</v>
      </c>
      <c r="H863" t="s" s="4">
        <v>51</v>
      </c>
      <c r="I863" t="s" s="4">
        <v>52</v>
      </c>
      <c r="J863" t="s" s="4">
        <v>936</v>
      </c>
      <c r="K863" t="s" s="4">
        <v>941</v>
      </c>
      <c r="L863" t="s" s="4">
        <v>41</v>
      </c>
    </row>
    <row r="864" ht="45.0" customHeight="true">
      <c r="A864" t="s" s="4">
        <v>1768</v>
      </c>
      <c r="B864" t="s" s="4">
        <v>38</v>
      </c>
      <c r="C864" t="s" s="4">
        <v>935</v>
      </c>
      <c r="D864" t="s" s="4">
        <v>936</v>
      </c>
      <c r="E864" t="s" s="4">
        <v>48</v>
      </c>
      <c r="F864" t="s" s="4">
        <v>49</v>
      </c>
      <c r="G864" t="s" s="4">
        <v>1769</v>
      </c>
      <c r="H864" t="s" s="4">
        <v>51</v>
      </c>
      <c r="I864" t="s" s="4">
        <v>52</v>
      </c>
      <c r="J864" t="s" s="4">
        <v>936</v>
      </c>
      <c r="K864" t="s" s="4">
        <v>941</v>
      </c>
      <c r="L864" t="s" s="4">
        <v>41</v>
      </c>
    </row>
    <row r="865" ht="45.0" customHeight="true">
      <c r="A865" t="s" s="4">
        <v>1770</v>
      </c>
      <c r="B865" t="s" s="4">
        <v>38</v>
      </c>
      <c r="C865" t="s" s="4">
        <v>935</v>
      </c>
      <c r="D865" t="s" s="4">
        <v>936</v>
      </c>
      <c r="E865" t="s" s="4">
        <v>48</v>
      </c>
      <c r="F865" t="s" s="4">
        <v>49</v>
      </c>
      <c r="G865" t="s" s="4">
        <v>1771</v>
      </c>
      <c r="H865" t="s" s="4">
        <v>51</v>
      </c>
      <c r="I865" t="s" s="4">
        <v>52</v>
      </c>
      <c r="J865" t="s" s="4">
        <v>936</v>
      </c>
      <c r="K865" t="s" s="4">
        <v>941</v>
      </c>
      <c r="L865" t="s" s="4">
        <v>41</v>
      </c>
    </row>
    <row r="866" ht="45.0" customHeight="true">
      <c r="A866" t="s" s="4">
        <v>1772</v>
      </c>
      <c r="B866" t="s" s="4">
        <v>38</v>
      </c>
      <c r="C866" t="s" s="4">
        <v>935</v>
      </c>
      <c r="D866" t="s" s="4">
        <v>936</v>
      </c>
      <c r="E866" t="s" s="4">
        <v>48</v>
      </c>
      <c r="F866" t="s" s="4">
        <v>49</v>
      </c>
      <c r="G866" t="s" s="4">
        <v>1773</v>
      </c>
      <c r="H866" t="s" s="4">
        <v>51</v>
      </c>
      <c r="I866" t="s" s="4">
        <v>52</v>
      </c>
      <c r="J866" t="s" s="4">
        <v>936</v>
      </c>
      <c r="K866" t="s" s="4">
        <v>941</v>
      </c>
      <c r="L866" t="s" s="4">
        <v>41</v>
      </c>
    </row>
    <row r="867" ht="45.0" customHeight="true">
      <c r="A867" t="s" s="4">
        <v>1774</v>
      </c>
      <c r="B867" t="s" s="4">
        <v>38</v>
      </c>
      <c r="C867" t="s" s="4">
        <v>935</v>
      </c>
      <c r="D867" t="s" s="4">
        <v>936</v>
      </c>
      <c r="E867" t="s" s="4">
        <v>48</v>
      </c>
      <c r="F867" t="s" s="4">
        <v>49</v>
      </c>
      <c r="G867" t="s" s="4">
        <v>1775</v>
      </c>
      <c r="H867" t="s" s="4">
        <v>51</v>
      </c>
      <c r="I867" t="s" s="4">
        <v>52</v>
      </c>
      <c r="J867" t="s" s="4">
        <v>936</v>
      </c>
      <c r="K867" t="s" s="4">
        <v>941</v>
      </c>
      <c r="L867" t="s" s="4">
        <v>41</v>
      </c>
    </row>
    <row r="868" ht="45.0" customHeight="true">
      <c r="A868" t="s" s="4">
        <v>1776</v>
      </c>
      <c r="B868" t="s" s="4">
        <v>38</v>
      </c>
      <c r="C868" t="s" s="4">
        <v>935</v>
      </c>
      <c r="D868" t="s" s="4">
        <v>936</v>
      </c>
      <c r="E868" t="s" s="4">
        <v>48</v>
      </c>
      <c r="F868" t="s" s="4">
        <v>49</v>
      </c>
      <c r="G868" t="s" s="4">
        <v>1777</v>
      </c>
      <c r="H868" t="s" s="4">
        <v>51</v>
      </c>
      <c r="I868" t="s" s="4">
        <v>52</v>
      </c>
      <c r="J868" t="s" s="4">
        <v>936</v>
      </c>
      <c r="K868" t="s" s="4">
        <v>941</v>
      </c>
      <c r="L868" t="s" s="4">
        <v>41</v>
      </c>
    </row>
    <row r="869" ht="45.0" customHeight="true">
      <c r="A869" t="s" s="4">
        <v>1778</v>
      </c>
      <c r="B869" t="s" s="4">
        <v>38</v>
      </c>
      <c r="C869" t="s" s="4">
        <v>935</v>
      </c>
      <c r="D869" t="s" s="4">
        <v>936</v>
      </c>
      <c r="E869" t="s" s="4">
        <v>48</v>
      </c>
      <c r="F869" t="s" s="4">
        <v>49</v>
      </c>
      <c r="G869" t="s" s="4">
        <v>1779</v>
      </c>
      <c r="H869" t="s" s="4">
        <v>51</v>
      </c>
      <c r="I869" t="s" s="4">
        <v>52</v>
      </c>
      <c r="J869" t="s" s="4">
        <v>936</v>
      </c>
      <c r="K869" t="s" s="4">
        <v>941</v>
      </c>
      <c r="L869" t="s" s="4">
        <v>41</v>
      </c>
    </row>
    <row r="870" ht="45.0" customHeight="true">
      <c r="A870" t="s" s="4">
        <v>1780</v>
      </c>
      <c r="B870" t="s" s="4">
        <v>38</v>
      </c>
      <c r="C870" t="s" s="4">
        <v>935</v>
      </c>
      <c r="D870" t="s" s="4">
        <v>936</v>
      </c>
      <c r="E870" t="s" s="4">
        <v>48</v>
      </c>
      <c r="F870" t="s" s="4">
        <v>49</v>
      </c>
      <c r="G870" t="s" s="4">
        <v>1781</v>
      </c>
      <c r="H870" t="s" s="4">
        <v>51</v>
      </c>
      <c r="I870" t="s" s="4">
        <v>52</v>
      </c>
      <c r="J870" t="s" s="4">
        <v>936</v>
      </c>
      <c r="K870" t="s" s="4">
        <v>941</v>
      </c>
      <c r="L870" t="s" s="4">
        <v>41</v>
      </c>
    </row>
    <row r="871" ht="45.0" customHeight="true">
      <c r="A871" t="s" s="4">
        <v>1782</v>
      </c>
      <c r="B871" t="s" s="4">
        <v>38</v>
      </c>
      <c r="C871" t="s" s="4">
        <v>935</v>
      </c>
      <c r="D871" t="s" s="4">
        <v>936</v>
      </c>
      <c r="E871" t="s" s="4">
        <v>48</v>
      </c>
      <c r="F871" t="s" s="4">
        <v>49</v>
      </c>
      <c r="G871" t="s" s="4">
        <v>1783</v>
      </c>
      <c r="H871" t="s" s="4">
        <v>51</v>
      </c>
      <c r="I871" t="s" s="4">
        <v>52</v>
      </c>
      <c r="J871" t="s" s="4">
        <v>936</v>
      </c>
      <c r="K871" t="s" s="4">
        <v>941</v>
      </c>
      <c r="L871" t="s" s="4">
        <v>41</v>
      </c>
    </row>
    <row r="872" ht="45.0" customHeight="true">
      <c r="A872" t="s" s="4">
        <v>1784</v>
      </c>
      <c r="B872" t="s" s="4">
        <v>38</v>
      </c>
      <c r="C872" t="s" s="4">
        <v>935</v>
      </c>
      <c r="D872" t="s" s="4">
        <v>936</v>
      </c>
      <c r="E872" t="s" s="4">
        <v>48</v>
      </c>
      <c r="F872" t="s" s="4">
        <v>49</v>
      </c>
      <c r="G872" t="s" s="4">
        <v>1785</v>
      </c>
      <c r="H872" t="s" s="4">
        <v>51</v>
      </c>
      <c r="I872" t="s" s="4">
        <v>52</v>
      </c>
      <c r="J872" t="s" s="4">
        <v>936</v>
      </c>
      <c r="K872" t="s" s="4">
        <v>941</v>
      </c>
      <c r="L872" t="s" s="4">
        <v>41</v>
      </c>
    </row>
    <row r="873" ht="45.0" customHeight="true">
      <c r="A873" t="s" s="4">
        <v>1786</v>
      </c>
      <c r="B873" t="s" s="4">
        <v>38</v>
      </c>
      <c r="C873" t="s" s="4">
        <v>935</v>
      </c>
      <c r="D873" t="s" s="4">
        <v>936</v>
      </c>
      <c r="E873" t="s" s="4">
        <v>48</v>
      </c>
      <c r="F873" t="s" s="4">
        <v>49</v>
      </c>
      <c r="G873" t="s" s="4">
        <v>1787</v>
      </c>
      <c r="H873" t="s" s="4">
        <v>51</v>
      </c>
      <c r="I873" t="s" s="4">
        <v>52</v>
      </c>
      <c r="J873" t="s" s="4">
        <v>936</v>
      </c>
      <c r="K873" t="s" s="4">
        <v>941</v>
      </c>
      <c r="L873" t="s" s="4">
        <v>41</v>
      </c>
    </row>
    <row r="874" ht="45.0" customHeight="true">
      <c r="A874" t="s" s="4">
        <v>1788</v>
      </c>
      <c r="B874" t="s" s="4">
        <v>38</v>
      </c>
      <c r="C874" t="s" s="4">
        <v>935</v>
      </c>
      <c r="D874" t="s" s="4">
        <v>936</v>
      </c>
      <c r="E874" t="s" s="4">
        <v>48</v>
      </c>
      <c r="F874" t="s" s="4">
        <v>49</v>
      </c>
      <c r="G874" t="s" s="4">
        <v>1789</v>
      </c>
      <c r="H874" t="s" s="4">
        <v>51</v>
      </c>
      <c r="I874" t="s" s="4">
        <v>52</v>
      </c>
      <c r="J874" t="s" s="4">
        <v>936</v>
      </c>
      <c r="K874" t="s" s="4">
        <v>941</v>
      </c>
      <c r="L874" t="s" s="4">
        <v>41</v>
      </c>
    </row>
    <row r="875" ht="45.0" customHeight="true">
      <c r="A875" t="s" s="4">
        <v>1790</v>
      </c>
      <c r="B875" t="s" s="4">
        <v>38</v>
      </c>
      <c r="C875" t="s" s="4">
        <v>935</v>
      </c>
      <c r="D875" t="s" s="4">
        <v>936</v>
      </c>
      <c r="E875" t="s" s="4">
        <v>48</v>
      </c>
      <c r="F875" t="s" s="4">
        <v>49</v>
      </c>
      <c r="G875" t="s" s="4">
        <v>1791</v>
      </c>
      <c r="H875" t="s" s="4">
        <v>51</v>
      </c>
      <c r="I875" t="s" s="4">
        <v>52</v>
      </c>
      <c r="J875" t="s" s="4">
        <v>936</v>
      </c>
      <c r="K875" t="s" s="4">
        <v>941</v>
      </c>
      <c r="L875" t="s" s="4">
        <v>41</v>
      </c>
    </row>
    <row r="876" ht="45.0" customHeight="true">
      <c r="A876" t="s" s="4">
        <v>1792</v>
      </c>
      <c r="B876" t="s" s="4">
        <v>38</v>
      </c>
      <c r="C876" t="s" s="4">
        <v>935</v>
      </c>
      <c r="D876" t="s" s="4">
        <v>936</v>
      </c>
      <c r="E876" t="s" s="4">
        <v>48</v>
      </c>
      <c r="F876" t="s" s="4">
        <v>49</v>
      </c>
      <c r="G876" t="s" s="4">
        <v>1793</v>
      </c>
      <c r="H876" t="s" s="4">
        <v>51</v>
      </c>
      <c r="I876" t="s" s="4">
        <v>52</v>
      </c>
      <c r="J876" t="s" s="4">
        <v>936</v>
      </c>
      <c r="K876" t="s" s="4">
        <v>941</v>
      </c>
      <c r="L876" t="s" s="4">
        <v>41</v>
      </c>
    </row>
    <row r="877" ht="45.0" customHeight="true">
      <c r="A877" t="s" s="4">
        <v>1794</v>
      </c>
      <c r="B877" t="s" s="4">
        <v>38</v>
      </c>
      <c r="C877" t="s" s="4">
        <v>935</v>
      </c>
      <c r="D877" t="s" s="4">
        <v>936</v>
      </c>
      <c r="E877" t="s" s="4">
        <v>48</v>
      </c>
      <c r="F877" t="s" s="4">
        <v>49</v>
      </c>
      <c r="G877" t="s" s="4">
        <v>1795</v>
      </c>
      <c r="H877" t="s" s="4">
        <v>51</v>
      </c>
      <c r="I877" t="s" s="4">
        <v>52</v>
      </c>
      <c r="J877" t="s" s="4">
        <v>936</v>
      </c>
      <c r="K877" t="s" s="4">
        <v>941</v>
      </c>
      <c r="L877" t="s" s="4">
        <v>41</v>
      </c>
    </row>
    <row r="878" ht="45.0" customHeight="true">
      <c r="A878" t="s" s="4">
        <v>1796</v>
      </c>
      <c r="B878" t="s" s="4">
        <v>38</v>
      </c>
      <c r="C878" t="s" s="4">
        <v>935</v>
      </c>
      <c r="D878" t="s" s="4">
        <v>936</v>
      </c>
      <c r="E878" t="s" s="4">
        <v>48</v>
      </c>
      <c r="F878" t="s" s="4">
        <v>49</v>
      </c>
      <c r="G878" t="s" s="4">
        <v>1797</v>
      </c>
      <c r="H878" t="s" s="4">
        <v>51</v>
      </c>
      <c r="I878" t="s" s="4">
        <v>52</v>
      </c>
      <c r="J878" t="s" s="4">
        <v>936</v>
      </c>
      <c r="K878" t="s" s="4">
        <v>941</v>
      </c>
      <c r="L878" t="s" s="4">
        <v>41</v>
      </c>
    </row>
    <row r="879" ht="45.0" customHeight="true">
      <c r="A879" t="s" s="4">
        <v>1798</v>
      </c>
      <c r="B879" t="s" s="4">
        <v>38</v>
      </c>
      <c r="C879" t="s" s="4">
        <v>935</v>
      </c>
      <c r="D879" t="s" s="4">
        <v>936</v>
      </c>
      <c r="E879" t="s" s="4">
        <v>48</v>
      </c>
      <c r="F879" t="s" s="4">
        <v>49</v>
      </c>
      <c r="G879" t="s" s="4">
        <v>1799</v>
      </c>
      <c r="H879" t="s" s="4">
        <v>51</v>
      </c>
      <c r="I879" t="s" s="4">
        <v>52</v>
      </c>
      <c r="J879" t="s" s="4">
        <v>936</v>
      </c>
      <c r="K879" t="s" s="4">
        <v>941</v>
      </c>
      <c r="L879" t="s" s="4">
        <v>41</v>
      </c>
    </row>
    <row r="880" ht="45.0" customHeight="true">
      <c r="A880" t="s" s="4">
        <v>1800</v>
      </c>
      <c r="B880" t="s" s="4">
        <v>38</v>
      </c>
      <c r="C880" t="s" s="4">
        <v>935</v>
      </c>
      <c r="D880" t="s" s="4">
        <v>936</v>
      </c>
      <c r="E880" t="s" s="4">
        <v>48</v>
      </c>
      <c r="F880" t="s" s="4">
        <v>49</v>
      </c>
      <c r="G880" t="s" s="4">
        <v>1801</v>
      </c>
      <c r="H880" t="s" s="4">
        <v>51</v>
      </c>
      <c r="I880" t="s" s="4">
        <v>52</v>
      </c>
      <c r="J880" t="s" s="4">
        <v>936</v>
      </c>
      <c r="K880" t="s" s="4">
        <v>941</v>
      </c>
      <c r="L880" t="s" s="4">
        <v>41</v>
      </c>
    </row>
    <row r="881" ht="45.0" customHeight="true">
      <c r="A881" t="s" s="4">
        <v>1802</v>
      </c>
      <c r="B881" t="s" s="4">
        <v>38</v>
      </c>
      <c r="C881" t="s" s="4">
        <v>935</v>
      </c>
      <c r="D881" t="s" s="4">
        <v>936</v>
      </c>
      <c r="E881" t="s" s="4">
        <v>48</v>
      </c>
      <c r="F881" t="s" s="4">
        <v>49</v>
      </c>
      <c r="G881" t="s" s="4">
        <v>1803</v>
      </c>
      <c r="H881" t="s" s="4">
        <v>51</v>
      </c>
      <c r="I881" t="s" s="4">
        <v>52</v>
      </c>
      <c r="J881" t="s" s="4">
        <v>936</v>
      </c>
      <c r="K881" t="s" s="4">
        <v>941</v>
      </c>
      <c r="L881" t="s" s="4">
        <v>41</v>
      </c>
    </row>
    <row r="882" ht="45.0" customHeight="true">
      <c r="A882" t="s" s="4">
        <v>1804</v>
      </c>
      <c r="B882" t="s" s="4">
        <v>38</v>
      </c>
      <c r="C882" t="s" s="4">
        <v>935</v>
      </c>
      <c r="D882" t="s" s="4">
        <v>936</v>
      </c>
      <c r="E882" t="s" s="4">
        <v>48</v>
      </c>
      <c r="F882" t="s" s="4">
        <v>49</v>
      </c>
      <c r="G882" t="s" s="4">
        <v>1805</v>
      </c>
      <c r="H882" t="s" s="4">
        <v>51</v>
      </c>
      <c r="I882" t="s" s="4">
        <v>52</v>
      </c>
      <c r="J882" t="s" s="4">
        <v>936</v>
      </c>
      <c r="K882" t="s" s="4">
        <v>941</v>
      </c>
      <c r="L882" t="s" s="4">
        <v>41</v>
      </c>
    </row>
    <row r="883" ht="45.0" customHeight="true">
      <c r="A883" t="s" s="4">
        <v>1806</v>
      </c>
      <c r="B883" t="s" s="4">
        <v>38</v>
      </c>
      <c r="C883" t="s" s="4">
        <v>935</v>
      </c>
      <c r="D883" t="s" s="4">
        <v>936</v>
      </c>
      <c r="E883" t="s" s="4">
        <v>48</v>
      </c>
      <c r="F883" t="s" s="4">
        <v>49</v>
      </c>
      <c r="G883" t="s" s="4">
        <v>1807</v>
      </c>
      <c r="H883" t="s" s="4">
        <v>51</v>
      </c>
      <c r="I883" t="s" s="4">
        <v>52</v>
      </c>
      <c r="J883" t="s" s="4">
        <v>936</v>
      </c>
      <c r="K883" t="s" s="4">
        <v>941</v>
      </c>
      <c r="L883" t="s" s="4">
        <v>41</v>
      </c>
    </row>
    <row r="884" ht="45.0" customHeight="true">
      <c r="A884" t="s" s="4">
        <v>1808</v>
      </c>
      <c r="B884" t="s" s="4">
        <v>38</v>
      </c>
      <c r="C884" t="s" s="4">
        <v>935</v>
      </c>
      <c r="D884" t="s" s="4">
        <v>936</v>
      </c>
      <c r="E884" t="s" s="4">
        <v>48</v>
      </c>
      <c r="F884" t="s" s="4">
        <v>939</v>
      </c>
      <c r="G884" t="s" s="4">
        <v>1809</v>
      </c>
      <c r="H884" t="s" s="4">
        <v>51</v>
      </c>
      <c r="I884" t="s" s="4">
        <v>52</v>
      </c>
      <c r="J884" t="s" s="4">
        <v>936</v>
      </c>
      <c r="K884" t="s" s="4">
        <v>941</v>
      </c>
      <c r="L884" t="s" s="4">
        <v>41</v>
      </c>
    </row>
    <row r="885" ht="45.0" customHeight="true">
      <c r="A885" t="s" s="4">
        <v>1810</v>
      </c>
      <c r="B885" t="s" s="4">
        <v>38</v>
      </c>
      <c r="C885" t="s" s="4">
        <v>935</v>
      </c>
      <c r="D885" t="s" s="4">
        <v>936</v>
      </c>
      <c r="E885" t="s" s="4">
        <v>48</v>
      </c>
      <c r="F885" t="s" s="4">
        <v>939</v>
      </c>
      <c r="G885" t="s" s="4">
        <v>1811</v>
      </c>
      <c r="H885" t="s" s="4">
        <v>51</v>
      </c>
      <c r="I885" t="s" s="4">
        <v>52</v>
      </c>
      <c r="J885" t="s" s="4">
        <v>936</v>
      </c>
      <c r="K885" t="s" s="4">
        <v>941</v>
      </c>
      <c r="L885" t="s" s="4">
        <v>41</v>
      </c>
    </row>
    <row r="886" ht="45.0" customHeight="true">
      <c r="A886" t="s" s="4">
        <v>1812</v>
      </c>
      <c r="B886" t="s" s="4">
        <v>38</v>
      </c>
      <c r="C886" t="s" s="4">
        <v>935</v>
      </c>
      <c r="D886" t="s" s="4">
        <v>936</v>
      </c>
      <c r="E886" t="s" s="4">
        <v>48</v>
      </c>
      <c r="F886" t="s" s="4">
        <v>939</v>
      </c>
      <c r="G886" t="s" s="4">
        <v>1813</v>
      </c>
      <c r="H886" t="s" s="4">
        <v>51</v>
      </c>
      <c r="I886" t="s" s="4">
        <v>52</v>
      </c>
      <c r="J886" t="s" s="4">
        <v>936</v>
      </c>
      <c r="K886" t="s" s="4">
        <v>941</v>
      </c>
      <c r="L886" t="s" s="4">
        <v>41</v>
      </c>
    </row>
    <row r="887" ht="45.0" customHeight="true">
      <c r="A887" t="s" s="4">
        <v>1814</v>
      </c>
      <c r="B887" t="s" s="4">
        <v>38</v>
      </c>
      <c r="C887" t="s" s="4">
        <v>935</v>
      </c>
      <c r="D887" t="s" s="4">
        <v>936</v>
      </c>
      <c r="E887" t="s" s="4">
        <v>48</v>
      </c>
      <c r="F887" t="s" s="4">
        <v>939</v>
      </c>
      <c r="G887" t="s" s="4">
        <v>1815</v>
      </c>
      <c r="H887" t="s" s="4">
        <v>51</v>
      </c>
      <c r="I887" t="s" s="4">
        <v>52</v>
      </c>
      <c r="J887" t="s" s="4">
        <v>936</v>
      </c>
      <c r="K887" t="s" s="4">
        <v>941</v>
      </c>
      <c r="L887" t="s" s="4">
        <v>41</v>
      </c>
    </row>
    <row r="888" ht="45.0" customHeight="true">
      <c r="A888" t="s" s="4">
        <v>1816</v>
      </c>
      <c r="B888" t="s" s="4">
        <v>38</v>
      </c>
      <c r="C888" t="s" s="4">
        <v>935</v>
      </c>
      <c r="D888" t="s" s="4">
        <v>936</v>
      </c>
      <c r="E888" t="s" s="4">
        <v>48</v>
      </c>
      <c r="F888" t="s" s="4">
        <v>939</v>
      </c>
      <c r="G888" t="s" s="4">
        <v>1817</v>
      </c>
      <c r="H888" t="s" s="4">
        <v>51</v>
      </c>
      <c r="I888" t="s" s="4">
        <v>52</v>
      </c>
      <c r="J888" t="s" s="4">
        <v>936</v>
      </c>
      <c r="K888" t="s" s="4">
        <v>941</v>
      </c>
      <c r="L888" t="s" s="4">
        <v>41</v>
      </c>
    </row>
    <row r="889" ht="45.0" customHeight="true">
      <c r="A889" t="s" s="4">
        <v>1818</v>
      </c>
      <c r="B889" t="s" s="4">
        <v>38</v>
      </c>
      <c r="C889" t="s" s="4">
        <v>935</v>
      </c>
      <c r="D889" t="s" s="4">
        <v>936</v>
      </c>
      <c r="E889" t="s" s="4">
        <v>48</v>
      </c>
      <c r="F889" t="s" s="4">
        <v>939</v>
      </c>
      <c r="G889" t="s" s="4">
        <v>1819</v>
      </c>
      <c r="H889" t="s" s="4">
        <v>51</v>
      </c>
      <c r="I889" t="s" s="4">
        <v>52</v>
      </c>
      <c r="J889" t="s" s="4">
        <v>936</v>
      </c>
      <c r="K889" t="s" s="4">
        <v>941</v>
      </c>
      <c r="L889" t="s" s="4">
        <v>41</v>
      </c>
    </row>
    <row r="890" ht="45.0" customHeight="true">
      <c r="A890" t="s" s="4">
        <v>1820</v>
      </c>
      <c r="B890" t="s" s="4">
        <v>38</v>
      </c>
      <c r="C890" t="s" s="4">
        <v>935</v>
      </c>
      <c r="D890" t="s" s="4">
        <v>936</v>
      </c>
      <c r="E890" t="s" s="4">
        <v>48</v>
      </c>
      <c r="F890" t="s" s="4">
        <v>939</v>
      </c>
      <c r="G890" t="s" s="4">
        <v>1821</v>
      </c>
      <c r="H890" t="s" s="4">
        <v>51</v>
      </c>
      <c r="I890" t="s" s="4">
        <v>52</v>
      </c>
      <c r="J890" t="s" s="4">
        <v>936</v>
      </c>
      <c r="K890" t="s" s="4">
        <v>941</v>
      </c>
      <c r="L890" t="s" s="4">
        <v>41</v>
      </c>
    </row>
    <row r="891" ht="45.0" customHeight="true">
      <c r="A891" t="s" s="4">
        <v>1822</v>
      </c>
      <c r="B891" t="s" s="4">
        <v>38</v>
      </c>
      <c r="C891" t="s" s="4">
        <v>935</v>
      </c>
      <c r="D891" t="s" s="4">
        <v>936</v>
      </c>
      <c r="E891" t="s" s="4">
        <v>48</v>
      </c>
      <c r="F891" t="s" s="4">
        <v>939</v>
      </c>
      <c r="G891" t="s" s="4">
        <v>1823</v>
      </c>
      <c r="H891" t="s" s="4">
        <v>51</v>
      </c>
      <c r="I891" t="s" s="4">
        <v>52</v>
      </c>
      <c r="J891" t="s" s="4">
        <v>936</v>
      </c>
      <c r="K891" t="s" s="4">
        <v>941</v>
      </c>
      <c r="L891" t="s" s="4">
        <v>41</v>
      </c>
    </row>
    <row r="892" ht="45.0" customHeight="true">
      <c r="A892" t="s" s="4">
        <v>1824</v>
      </c>
      <c r="B892" t="s" s="4">
        <v>38</v>
      </c>
      <c r="C892" t="s" s="4">
        <v>935</v>
      </c>
      <c r="D892" t="s" s="4">
        <v>936</v>
      </c>
      <c r="E892" t="s" s="4">
        <v>48</v>
      </c>
      <c r="F892" t="s" s="4">
        <v>939</v>
      </c>
      <c r="G892" t="s" s="4">
        <v>1825</v>
      </c>
      <c r="H892" t="s" s="4">
        <v>51</v>
      </c>
      <c r="I892" t="s" s="4">
        <v>52</v>
      </c>
      <c r="J892" t="s" s="4">
        <v>936</v>
      </c>
      <c r="K892" t="s" s="4">
        <v>941</v>
      </c>
      <c r="L892" t="s" s="4">
        <v>41</v>
      </c>
    </row>
    <row r="893" ht="45.0" customHeight="true">
      <c r="A893" t="s" s="4">
        <v>1826</v>
      </c>
      <c r="B893" t="s" s="4">
        <v>38</v>
      </c>
      <c r="C893" t="s" s="4">
        <v>935</v>
      </c>
      <c r="D893" t="s" s="4">
        <v>936</v>
      </c>
      <c r="E893" t="s" s="4">
        <v>48</v>
      </c>
      <c r="F893" t="s" s="4">
        <v>939</v>
      </c>
      <c r="G893" t="s" s="4">
        <v>1827</v>
      </c>
      <c r="H893" t="s" s="4">
        <v>51</v>
      </c>
      <c r="I893" t="s" s="4">
        <v>52</v>
      </c>
      <c r="J893" t="s" s="4">
        <v>936</v>
      </c>
      <c r="K893" t="s" s="4">
        <v>941</v>
      </c>
      <c r="L893" t="s" s="4">
        <v>41</v>
      </c>
    </row>
    <row r="894" ht="45.0" customHeight="true">
      <c r="A894" t="s" s="4">
        <v>1828</v>
      </c>
      <c r="B894" t="s" s="4">
        <v>38</v>
      </c>
      <c r="C894" t="s" s="4">
        <v>935</v>
      </c>
      <c r="D894" t="s" s="4">
        <v>936</v>
      </c>
      <c r="E894" t="s" s="4">
        <v>48</v>
      </c>
      <c r="F894" t="s" s="4">
        <v>49</v>
      </c>
      <c r="G894" t="s" s="4">
        <v>1829</v>
      </c>
      <c r="H894" t="s" s="4">
        <v>51</v>
      </c>
      <c r="I894" t="s" s="4">
        <v>52</v>
      </c>
      <c r="J894" t="s" s="4">
        <v>936</v>
      </c>
      <c r="K894" t="s" s="4">
        <v>941</v>
      </c>
      <c r="L894" t="s" s="4">
        <v>41</v>
      </c>
    </row>
    <row r="895" ht="45.0" customHeight="true">
      <c r="A895" t="s" s="4">
        <v>1830</v>
      </c>
      <c r="B895" t="s" s="4">
        <v>38</v>
      </c>
      <c r="C895" t="s" s="4">
        <v>935</v>
      </c>
      <c r="D895" t="s" s="4">
        <v>936</v>
      </c>
      <c r="E895" t="s" s="4">
        <v>48</v>
      </c>
      <c r="F895" t="s" s="4">
        <v>49</v>
      </c>
      <c r="G895" t="s" s="4">
        <v>1831</v>
      </c>
      <c r="H895" t="s" s="4">
        <v>51</v>
      </c>
      <c r="I895" t="s" s="4">
        <v>52</v>
      </c>
      <c r="J895" t="s" s="4">
        <v>936</v>
      </c>
      <c r="K895" t="s" s="4">
        <v>941</v>
      </c>
      <c r="L895" t="s" s="4">
        <v>41</v>
      </c>
    </row>
    <row r="896" ht="45.0" customHeight="true">
      <c r="A896" t="s" s="4">
        <v>1832</v>
      </c>
      <c r="B896" t="s" s="4">
        <v>38</v>
      </c>
      <c r="C896" t="s" s="4">
        <v>935</v>
      </c>
      <c r="D896" t="s" s="4">
        <v>936</v>
      </c>
      <c r="E896" t="s" s="4">
        <v>48</v>
      </c>
      <c r="F896" t="s" s="4">
        <v>49</v>
      </c>
      <c r="G896" t="s" s="4">
        <v>1833</v>
      </c>
      <c r="H896" t="s" s="4">
        <v>51</v>
      </c>
      <c r="I896" t="s" s="4">
        <v>52</v>
      </c>
      <c r="J896" t="s" s="4">
        <v>936</v>
      </c>
      <c r="K896" t="s" s="4">
        <v>941</v>
      </c>
      <c r="L896" t="s" s="4">
        <v>41</v>
      </c>
    </row>
    <row r="897" ht="45.0" customHeight="true">
      <c r="A897" t="s" s="4">
        <v>1834</v>
      </c>
      <c r="B897" t="s" s="4">
        <v>38</v>
      </c>
      <c r="C897" t="s" s="4">
        <v>935</v>
      </c>
      <c r="D897" t="s" s="4">
        <v>936</v>
      </c>
      <c r="E897" t="s" s="4">
        <v>48</v>
      </c>
      <c r="F897" t="s" s="4">
        <v>49</v>
      </c>
      <c r="G897" t="s" s="4">
        <v>1835</v>
      </c>
      <c r="H897" t="s" s="4">
        <v>51</v>
      </c>
      <c r="I897" t="s" s="4">
        <v>52</v>
      </c>
      <c r="J897" t="s" s="4">
        <v>936</v>
      </c>
      <c r="K897" t="s" s="4">
        <v>941</v>
      </c>
      <c r="L897" t="s" s="4">
        <v>41</v>
      </c>
    </row>
    <row r="898" ht="45.0" customHeight="true">
      <c r="A898" t="s" s="4">
        <v>1836</v>
      </c>
      <c r="B898" t="s" s="4">
        <v>38</v>
      </c>
      <c r="C898" t="s" s="4">
        <v>935</v>
      </c>
      <c r="D898" t="s" s="4">
        <v>936</v>
      </c>
      <c r="E898" t="s" s="4">
        <v>48</v>
      </c>
      <c r="F898" t="s" s="4">
        <v>49</v>
      </c>
      <c r="G898" t="s" s="4">
        <v>1837</v>
      </c>
      <c r="H898" t="s" s="4">
        <v>51</v>
      </c>
      <c r="I898" t="s" s="4">
        <v>52</v>
      </c>
      <c r="J898" t="s" s="4">
        <v>936</v>
      </c>
      <c r="K898" t="s" s="4">
        <v>941</v>
      </c>
      <c r="L898" t="s" s="4">
        <v>41</v>
      </c>
    </row>
    <row r="899" ht="45.0" customHeight="true">
      <c r="A899" t="s" s="4">
        <v>1838</v>
      </c>
      <c r="B899" t="s" s="4">
        <v>38</v>
      </c>
      <c r="C899" t="s" s="4">
        <v>935</v>
      </c>
      <c r="D899" t="s" s="4">
        <v>936</v>
      </c>
      <c r="E899" t="s" s="4">
        <v>48</v>
      </c>
      <c r="F899" t="s" s="4">
        <v>49</v>
      </c>
      <c r="G899" t="s" s="4">
        <v>1839</v>
      </c>
      <c r="H899" t="s" s="4">
        <v>51</v>
      </c>
      <c r="I899" t="s" s="4">
        <v>52</v>
      </c>
      <c r="J899" t="s" s="4">
        <v>936</v>
      </c>
      <c r="K899" t="s" s="4">
        <v>941</v>
      </c>
      <c r="L899" t="s" s="4">
        <v>41</v>
      </c>
    </row>
    <row r="900" ht="45.0" customHeight="true">
      <c r="A900" t="s" s="4">
        <v>1840</v>
      </c>
      <c r="B900" t="s" s="4">
        <v>38</v>
      </c>
      <c r="C900" t="s" s="4">
        <v>935</v>
      </c>
      <c r="D900" t="s" s="4">
        <v>936</v>
      </c>
      <c r="E900" t="s" s="4">
        <v>48</v>
      </c>
      <c r="F900" t="s" s="4">
        <v>49</v>
      </c>
      <c r="G900" t="s" s="4">
        <v>1841</v>
      </c>
      <c r="H900" t="s" s="4">
        <v>51</v>
      </c>
      <c r="I900" t="s" s="4">
        <v>52</v>
      </c>
      <c r="J900" t="s" s="4">
        <v>936</v>
      </c>
      <c r="K900" t="s" s="4">
        <v>941</v>
      </c>
      <c r="L900" t="s" s="4">
        <v>41</v>
      </c>
    </row>
    <row r="901" ht="45.0" customHeight="true">
      <c r="A901" t="s" s="4">
        <v>1842</v>
      </c>
      <c r="B901" t="s" s="4">
        <v>38</v>
      </c>
      <c r="C901" t="s" s="4">
        <v>935</v>
      </c>
      <c r="D901" t="s" s="4">
        <v>936</v>
      </c>
      <c r="E901" t="s" s="4">
        <v>48</v>
      </c>
      <c r="F901" t="s" s="4">
        <v>49</v>
      </c>
      <c r="G901" t="s" s="4">
        <v>1843</v>
      </c>
      <c r="H901" t="s" s="4">
        <v>51</v>
      </c>
      <c r="I901" t="s" s="4">
        <v>52</v>
      </c>
      <c r="J901" t="s" s="4">
        <v>936</v>
      </c>
      <c r="K901" t="s" s="4">
        <v>941</v>
      </c>
      <c r="L901" t="s" s="4">
        <v>41</v>
      </c>
    </row>
    <row r="902" ht="45.0" customHeight="true">
      <c r="A902" t="s" s="4">
        <v>1844</v>
      </c>
      <c r="B902" t="s" s="4">
        <v>38</v>
      </c>
      <c r="C902" t="s" s="4">
        <v>935</v>
      </c>
      <c r="D902" t="s" s="4">
        <v>936</v>
      </c>
      <c r="E902" t="s" s="4">
        <v>48</v>
      </c>
      <c r="F902" t="s" s="4">
        <v>49</v>
      </c>
      <c r="G902" t="s" s="4">
        <v>1845</v>
      </c>
      <c r="H902" t="s" s="4">
        <v>51</v>
      </c>
      <c r="I902" t="s" s="4">
        <v>52</v>
      </c>
      <c r="J902" t="s" s="4">
        <v>936</v>
      </c>
      <c r="K902" t="s" s="4">
        <v>941</v>
      </c>
      <c r="L902" t="s" s="4">
        <v>41</v>
      </c>
    </row>
    <row r="903" ht="45.0" customHeight="true">
      <c r="A903" t="s" s="4">
        <v>1846</v>
      </c>
      <c r="B903" t="s" s="4">
        <v>38</v>
      </c>
      <c r="C903" t="s" s="4">
        <v>935</v>
      </c>
      <c r="D903" t="s" s="4">
        <v>936</v>
      </c>
      <c r="E903" t="s" s="4">
        <v>48</v>
      </c>
      <c r="F903" t="s" s="4">
        <v>49</v>
      </c>
      <c r="G903" t="s" s="4">
        <v>1847</v>
      </c>
      <c r="H903" t="s" s="4">
        <v>51</v>
      </c>
      <c r="I903" t="s" s="4">
        <v>52</v>
      </c>
      <c r="J903" t="s" s="4">
        <v>936</v>
      </c>
      <c r="K903" t="s" s="4">
        <v>941</v>
      </c>
      <c r="L903" t="s" s="4">
        <v>41</v>
      </c>
    </row>
    <row r="904" ht="45.0" customHeight="true">
      <c r="A904" t="s" s="4">
        <v>1848</v>
      </c>
      <c r="B904" t="s" s="4">
        <v>38</v>
      </c>
      <c r="C904" t="s" s="4">
        <v>935</v>
      </c>
      <c r="D904" t="s" s="4">
        <v>936</v>
      </c>
      <c r="E904" t="s" s="4">
        <v>48</v>
      </c>
      <c r="F904" t="s" s="4">
        <v>49</v>
      </c>
      <c r="G904" t="s" s="4">
        <v>1849</v>
      </c>
      <c r="H904" t="s" s="4">
        <v>51</v>
      </c>
      <c r="I904" t="s" s="4">
        <v>52</v>
      </c>
      <c r="J904" t="s" s="4">
        <v>936</v>
      </c>
      <c r="K904" t="s" s="4">
        <v>941</v>
      </c>
      <c r="L904" t="s" s="4">
        <v>41</v>
      </c>
    </row>
    <row r="905" ht="45.0" customHeight="true">
      <c r="A905" t="s" s="4">
        <v>1850</v>
      </c>
      <c r="B905" t="s" s="4">
        <v>38</v>
      </c>
      <c r="C905" t="s" s="4">
        <v>935</v>
      </c>
      <c r="D905" t="s" s="4">
        <v>936</v>
      </c>
      <c r="E905" t="s" s="4">
        <v>48</v>
      </c>
      <c r="F905" t="s" s="4">
        <v>49</v>
      </c>
      <c r="G905" t="s" s="4">
        <v>1851</v>
      </c>
      <c r="H905" t="s" s="4">
        <v>51</v>
      </c>
      <c r="I905" t="s" s="4">
        <v>52</v>
      </c>
      <c r="J905" t="s" s="4">
        <v>936</v>
      </c>
      <c r="K905" t="s" s="4">
        <v>941</v>
      </c>
      <c r="L905" t="s" s="4">
        <v>41</v>
      </c>
    </row>
    <row r="906" ht="45.0" customHeight="true">
      <c r="A906" t="s" s="4">
        <v>1852</v>
      </c>
      <c r="B906" t="s" s="4">
        <v>38</v>
      </c>
      <c r="C906" t="s" s="4">
        <v>935</v>
      </c>
      <c r="D906" t="s" s="4">
        <v>936</v>
      </c>
      <c r="E906" t="s" s="4">
        <v>48</v>
      </c>
      <c r="F906" t="s" s="4">
        <v>49</v>
      </c>
      <c r="G906" t="s" s="4">
        <v>1853</v>
      </c>
      <c r="H906" t="s" s="4">
        <v>51</v>
      </c>
      <c r="I906" t="s" s="4">
        <v>52</v>
      </c>
      <c r="J906" t="s" s="4">
        <v>936</v>
      </c>
      <c r="K906" t="s" s="4">
        <v>941</v>
      </c>
      <c r="L906" t="s" s="4">
        <v>41</v>
      </c>
    </row>
    <row r="907" ht="45.0" customHeight="true">
      <c r="A907" t="s" s="4">
        <v>1854</v>
      </c>
      <c r="B907" t="s" s="4">
        <v>38</v>
      </c>
      <c r="C907" t="s" s="4">
        <v>935</v>
      </c>
      <c r="D907" t="s" s="4">
        <v>936</v>
      </c>
      <c r="E907" t="s" s="4">
        <v>48</v>
      </c>
      <c r="F907" t="s" s="4">
        <v>49</v>
      </c>
      <c r="G907" t="s" s="4">
        <v>1855</v>
      </c>
      <c r="H907" t="s" s="4">
        <v>51</v>
      </c>
      <c r="I907" t="s" s="4">
        <v>52</v>
      </c>
      <c r="J907" t="s" s="4">
        <v>936</v>
      </c>
      <c r="K907" t="s" s="4">
        <v>941</v>
      </c>
      <c r="L907" t="s" s="4">
        <v>41</v>
      </c>
    </row>
    <row r="908" ht="45.0" customHeight="true">
      <c r="A908" t="s" s="4">
        <v>1856</v>
      </c>
      <c r="B908" t="s" s="4">
        <v>38</v>
      </c>
      <c r="C908" t="s" s="4">
        <v>935</v>
      </c>
      <c r="D908" t="s" s="4">
        <v>936</v>
      </c>
      <c r="E908" t="s" s="4">
        <v>48</v>
      </c>
      <c r="F908" t="s" s="4">
        <v>49</v>
      </c>
      <c r="G908" t="s" s="4">
        <v>1857</v>
      </c>
      <c r="H908" t="s" s="4">
        <v>51</v>
      </c>
      <c r="I908" t="s" s="4">
        <v>52</v>
      </c>
      <c r="J908" t="s" s="4">
        <v>936</v>
      </c>
      <c r="K908" t="s" s="4">
        <v>941</v>
      </c>
      <c r="L908" t="s" s="4">
        <v>41</v>
      </c>
    </row>
    <row r="909" ht="45.0" customHeight="true">
      <c r="A909" t="s" s="4">
        <v>1858</v>
      </c>
      <c r="B909" t="s" s="4">
        <v>38</v>
      </c>
      <c r="C909" t="s" s="4">
        <v>935</v>
      </c>
      <c r="D909" t="s" s="4">
        <v>936</v>
      </c>
      <c r="E909" t="s" s="4">
        <v>48</v>
      </c>
      <c r="F909" t="s" s="4">
        <v>49</v>
      </c>
      <c r="G909" t="s" s="4">
        <v>1859</v>
      </c>
      <c r="H909" t="s" s="4">
        <v>51</v>
      </c>
      <c r="I909" t="s" s="4">
        <v>52</v>
      </c>
      <c r="J909" t="s" s="4">
        <v>936</v>
      </c>
      <c r="K909" t="s" s="4">
        <v>941</v>
      </c>
      <c r="L909" t="s" s="4">
        <v>41</v>
      </c>
    </row>
    <row r="910" ht="45.0" customHeight="true">
      <c r="A910" t="s" s="4">
        <v>1860</v>
      </c>
      <c r="B910" t="s" s="4">
        <v>38</v>
      </c>
      <c r="C910" t="s" s="4">
        <v>935</v>
      </c>
      <c r="D910" t="s" s="4">
        <v>936</v>
      </c>
      <c r="E910" t="s" s="4">
        <v>48</v>
      </c>
      <c r="F910" t="s" s="4">
        <v>49</v>
      </c>
      <c r="G910" t="s" s="4">
        <v>1861</v>
      </c>
      <c r="H910" t="s" s="4">
        <v>51</v>
      </c>
      <c r="I910" t="s" s="4">
        <v>52</v>
      </c>
      <c r="J910" t="s" s="4">
        <v>936</v>
      </c>
      <c r="K910" t="s" s="4">
        <v>941</v>
      </c>
      <c r="L910" t="s" s="4">
        <v>41</v>
      </c>
    </row>
    <row r="911" ht="45.0" customHeight="true">
      <c r="A911" t="s" s="4">
        <v>1862</v>
      </c>
      <c r="B911" t="s" s="4">
        <v>38</v>
      </c>
      <c r="C911" t="s" s="4">
        <v>935</v>
      </c>
      <c r="D911" t="s" s="4">
        <v>936</v>
      </c>
      <c r="E911" t="s" s="4">
        <v>48</v>
      </c>
      <c r="F911" t="s" s="4">
        <v>49</v>
      </c>
      <c r="G911" t="s" s="4">
        <v>1863</v>
      </c>
      <c r="H911" t="s" s="4">
        <v>51</v>
      </c>
      <c r="I911" t="s" s="4">
        <v>52</v>
      </c>
      <c r="J911" t="s" s="4">
        <v>936</v>
      </c>
      <c r="K911" t="s" s="4">
        <v>941</v>
      </c>
      <c r="L911" t="s" s="4">
        <v>41</v>
      </c>
    </row>
    <row r="912" ht="45.0" customHeight="true">
      <c r="A912" t="s" s="4">
        <v>1864</v>
      </c>
      <c r="B912" t="s" s="4">
        <v>38</v>
      </c>
      <c r="C912" t="s" s="4">
        <v>935</v>
      </c>
      <c r="D912" t="s" s="4">
        <v>936</v>
      </c>
      <c r="E912" t="s" s="4">
        <v>48</v>
      </c>
      <c r="F912" t="s" s="4">
        <v>49</v>
      </c>
      <c r="G912" t="s" s="4">
        <v>1865</v>
      </c>
      <c r="H912" t="s" s="4">
        <v>51</v>
      </c>
      <c r="I912" t="s" s="4">
        <v>52</v>
      </c>
      <c r="J912" t="s" s="4">
        <v>936</v>
      </c>
      <c r="K912" t="s" s="4">
        <v>941</v>
      </c>
      <c r="L912" t="s" s="4">
        <v>41</v>
      </c>
    </row>
    <row r="913" ht="45.0" customHeight="true">
      <c r="A913" t="s" s="4">
        <v>1866</v>
      </c>
      <c r="B913" t="s" s="4">
        <v>38</v>
      </c>
      <c r="C913" t="s" s="4">
        <v>935</v>
      </c>
      <c r="D913" t="s" s="4">
        <v>936</v>
      </c>
      <c r="E913" t="s" s="4">
        <v>48</v>
      </c>
      <c r="F913" t="s" s="4">
        <v>49</v>
      </c>
      <c r="G913" t="s" s="4">
        <v>1867</v>
      </c>
      <c r="H913" t="s" s="4">
        <v>51</v>
      </c>
      <c r="I913" t="s" s="4">
        <v>52</v>
      </c>
      <c r="J913" t="s" s="4">
        <v>936</v>
      </c>
      <c r="K913" t="s" s="4">
        <v>941</v>
      </c>
      <c r="L913" t="s" s="4">
        <v>41</v>
      </c>
    </row>
    <row r="914" ht="45.0" customHeight="true">
      <c r="A914" t="s" s="4">
        <v>1868</v>
      </c>
      <c r="B914" t="s" s="4">
        <v>38</v>
      </c>
      <c r="C914" t="s" s="4">
        <v>935</v>
      </c>
      <c r="D914" t="s" s="4">
        <v>936</v>
      </c>
      <c r="E914" t="s" s="4">
        <v>1869</v>
      </c>
      <c r="F914" t="s" s="4">
        <v>1870</v>
      </c>
      <c r="G914" t="s" s="4">
        <v>1871</v>
      </c>
      <c r="H914" t="s" s="4">
        <v>1872</v>
      </c>
      <c r="I914" t="s" s="4">
        <v>1873</v>
      </c>
      <c r="J914" t="s" s="4">
        <v>936</v>
      </c>
      <c r="K914" t="s" s="4">
        <v>936</v>
      </c>
      <c r="L914" t="s" s="4">
        <v>41</v>
      </c>
    </row>
    <row r="915" ht="45.0" customHeight="true">
      <c r="A915" t="s" s="4">
        <v>1874</v>
      </c>
      <c r="B915" t="s" s="4">
        <v>38</v>
      </c>
      <c r="C915" t="s" s="4">
        <v>935</v>
      </c>
      <c r="D915" t="s" s="4">
        <v>936</v>
      </c>
      <c r="E915" t="s" s="4">
        <v>1869</v>
      </c>
      <c r="F915" t="s" s="4">
        <v>1875</v>
      </c>
      <c r="G915" t="s" s="4">
        <v>1876</v>
      </c>
      <c r="H915" t="s" s="4">
        <v>1877</v>
      </c>
      <c r="I915" t="s" s="4">
        <v>1873</v>
      </c>
      <c r="J915" t="s" s="4">
        <v>936</v>
      </c>
      <c r="K915" t="s" s="4">
        <v>936</v>
      </c>
      <c r="L915" t="s" s="4">
        <v>41</v>
      </c>
    </row>
    <row r="916" ht="45.0" customHeight="true">
      <c r="A916" t="s" s="4">
        <v>1878</v>
      </c>
      <c r="B916" t="s" s="4">
        <v>38</v>
      </c>
      <c r="C916" t="s" s="4">
        <v>935</v>
      </c>
      <c r="D916" t="s" s="4">
        <v>936</v>
      </c>
      <c r="E916" t="s" s="4">
        <v>48</v>
      </c>
      <c r="F916" t="s" s="4">
        <v>1879</v>
      </c>
      <c r="G916" t="s" s="4">
        <v>1880</v>
      </c>
      <c r="H916" t="s" s="4">
        <v>1881</v>
      </c>
      <c r="I916" t="s" s="4">
        <v>1873</v>
      </c>
      <c r="J916" t="s" s="4">
        <v>936</v>
      </c>
      <c r="K916" t="s" s="4">
        <v>936</v>
      </c>
      <c r="L916" t="s" s="4">
        <v>41</v>
      </c>
    </row>
    <row r="917" ht="45.0" customHeight="true">
      <c r="A917" t="s" s="4">
        <v>1882</v>
      </c>
      <c r="B917" t="s" s="4">
        <v>38</v>
      </c>
      <c r="C917" t="s" s="4">
        <v>935</v>
      </c>
      <c r="D917" t="s" s="4">
        <v>936</v>
      </c>
      <c r="E917" t="s" s="4">
        <v>1869</v>
      </c>
      <c r="F917" t="s" s="4">
        <v>1883</v>
      </c>
      <c r="G917" t="s" s="4">
        <v>1884</v>
      </c>
      <c r="H917" t="s" s="4">
        <v>1885</v>
      </c>
      <c r="I917" t="s" s="4">
        <v>1873</v>
      </c>
      <c r="J917" t="s" s="4">
        <v>936</v>
      </c>
      <c r="K917" t="s" s="4">
        <v>936</v>
      </c>
      <c r="L917" t="s" s="4">
        <v>41</v>
      </c>
    </row>
    <row r="918" ht="45.0" customHeight="true">
      <c r="A918" t="s" s="4">
        <v>1886</v>
      </c>
      <c r="B918" t="s" s="4">
        <v>38</v>
      </c>
      <c r="C918" t="s" s="4">
        <v>935</v>
      </c>
      <c r="D918" t="s" s="4">
        <v>936</v>
      </c>
      <c r="E918" t="s" s="4">
        <v>1869</v>
      </c>
      <c r="F918" t="s" s="4">
        <v>1887</v>
      </c>
      <c r="G918" t="s" s="4">
        <v>1888</v>
      </c>
      <c r="H918" t="s" s="4">
        <v>1889</v>
      </c>
      <c r="I918" t="s" s="4">
        <v>1873</v>
      </c>
      <c r="J918" t="s" s="4">
        <v>936</v>
      </c>
      <c r="K918" t="s" s="4">
        <v>936</v>
      </c>
      <c r="L918" t="s" s="4">
        <v>41</v>
      </c>
    </row>
    <row r="919" ht="45.0" customHeight="true">
      <c r="A919" t="s" s="4">
        <v>1890</v>
      </c>
      <c r="B919" t="s" s="4">
        <v>38</v>
      </c>
      <c r="C919" t="s" s="4">
        <v>935</v>
      </c>
      <c r="D919" t="s" s="4">
        <v>936</v>
      </c>
      <c r="E919" t="s" s="4">
        <v>1869</v>
      </c>
      <c r="F919" t="s" s="4">
        <v>1891</v>
      </c>
      <c r="G919" t="s" s="4">
        <v>1892</v>
      </c>
      <c r="H919" t="s" s="4">
        <v>1893</v>
      </c>
      <c r="I919" t="s" s="4">
        <v>1873</v>
      </c>
      <c r="J919" t="s" s="4">
        <v>936</v>
      </c>
      <c r="K919" t="s" s="4">
        <v>936</v>
      </c>
      <c r="L919" t="s" s="4">
        <v>41</v>
      </c>
    </row>
    <row r="920" ht="45.0" customHeight="true">
      <c r="A920" t="s" s="4">
        <v>1894</v>
      </c>
      <c r="B920" t="s" s="4">
        <v>38</v>
      </c>
      <c r="C920" t="s" s="4">
        <v>935</v>
      </c>
      <c r="D920" t="s" s="4">
        <v>936</v>
      </c>
      <c r="E920" t="s" s="4">
        <v>1869</v>
      </c>
      <c r="F920" t="s" s="4">
        <v>1895</v>
      </c>
      <c r="G920" t="s" s="4">
        <v>1896</v>
      </c>
      <c r="H920" t="s" s="4">
        <v>1897</v>
      </c>
      <c r="I920" t="s" s="4">
        <v>1873</v>
      </c>
      <c r="J920" t="s" s="4">
        <v>936</v>
      </c>
      <c r="K920" t="s" s="4">
        <v>936</v>
      </c>
      <c r="L920" t="s" s="4">
        <v>41</v>
      </c>
    </row>
    <row r="921" ht="45.0" customHeight="true">
      <c r="A921" t="s" s="4">
        <v>1898</v>
      </c>
      <c r="B921" t="s" s="4">
        <v>38</v>
      </c>
      <c r="C921" t="s" s="4">
        <v>935</v>
      </c>
      <c r="D921" t="s" s="4">
        <v>936</v>
      </c>
      <c r="E921" t="s" s="4">
        <v>1869</v>
      </c>
      <c r="F921" t="s" s="4">
        <v>1899</v>
      </c>
      <c r="G921" t="s" s="4">
        <v>1900</v>
      </c>
      <c r="H921" t="s" s="4">
        <v>51</v>
      </c>
      <c r="I921" t="s" s="4">
        <v>1901</v>
      </c>
      <c r="J921" t="s" s="4">
        <v>1902</v>
      </c>
      <c r="K921" t="s" s="4">
        <v>1902</v>
      </c>
      <c r="L921" t="s" s="4">
        <v>1903</v>
      </c>
    </row>
    <row r="922" ht="45.0" customHeight="true">
      <c r="A922" t="s" s="4">
        <v>1904</v>
      </c>
      <c r="B922" t="s" s="4">
        <v>38</v>
      </c>
      <c r="C922" t="s" s="4">
        <v>1905</v>
      </c>
      <c r="D922" t="s" s="4">
        <v>1906</v>
      </c>
      <c r="E922" t="s" s="4">
        <v>41</v>
      </c>
      <c r="F922" t="s" s="4">
        <v>1907</v>
      </c>
      <c r="G922" t="s" s="4">
        <v>1908</v>
      </c>
      <c r="H922" t="s" s="4">
        <v>51</v>
      </c>
      <c r="I922" t="s" s="4">
        <v>52</v>
      </c>
      <c r="J922" t="s" s="4">
        <v>1906</v>
      </c>
      <c r="K922" t="s" s="4">
        <v>1909</v>
      </c>
      <c r="L922" t="s" s="4">
        <v>1910</v>
      </c>
    </row>
    <row r="923" ht="45.0" customHeight="true">
      <c r="A923" t="s" s="4">
        <v>1911</v>
      </c>
      <c r="B923" t="s" s="4">
        <v>38</v>
      </c>
      <c r="C923" t="s" s="4">
        <v>1905</v>
      </c>
      <c r="D923" t="s" s="4">
        <v>1906</v>
      </c>
      <c r="E923" t="s" s="4">
        <v>48</v>
      </c>
      <c r="F923" t="s" s="4">
        <v>1912</v>
      </c>
      <c r="G923" t="s" s="4">
        <v>1913</v>
      </c>
      <c r="H923" t="s" s="4">
        <v>1914</v>
      </c>
      <c r="I923" t="s" s="4">
        <v>1873</v>
      </c>
      <c r="J923" t="s" s="4">
        <v>1906</v>
      </c>
      <c r="K923" t="s" s="4">
        <v>1906</v>
      </c>
      <c r="L923" t="s" s="4">
        <v>41</v>
      </c>
    </row>
    <row r="924" ht="45.0" customHeight="true">
      <c r="A924" t="s" s="4">
        <v>1915</v>
      </c>
      <c r="B924" t="s" s="4">
        <v>38</v>
      </c>
      <c r="C924" t="s" s="4">
        <v>1905</v>
      </c>
      <c r="D924" t="s" s="4">
        <v>1906</v>
      </c>
      <c r="E924" t="s" s="4">
        <v>1869</v>
      </c>
      <c r="F924" t="s" s="4">
        <v>1887</v>
      </c>
      <c r="G924" t="s" s="4">
        <v>1916</v>
      </c>
      <c r="H924" t="s" s="4">
        <v>1889</v>
      </c>
      <c r="I924" t="s" s="4">
        <v>1873</v>
      </c>
      <c r="J924" t="s" s="4">
        <v>1906</v>
      </c>
      <c r="K924" t="s" s="4">
        <v>1906</v>
      </c>
      <c r="L924" t="s" s="4">
        <v>41</v>
      </c>
    </row>
    <row r="925" ht="45.0" customHeight="true">
      <c r="A925" t="s" s="4">
        <v>1917</v>
      </c>
      <c r="B925" t="s" s="4">
        <v>38</v>
      </c>
      <c r="C925" t="s" s="4">
        <v>1905</v>
      </c>
      <c r="D925" t="s" s="4">
        <v>1906</v>
      </c>
      <c r="E925" t="s" s="4">
        <v>1869</v>
      </c>
      <c r="F925" t="s" s="4">
        <v>1891</v>
      </c>
      <c r="G925" t="s" s="4">
        <v>1918</v>
      </c>
      <c r="H925" t="s" s="4">
        <v>1893</v>
      </c>
      <c r="I925" t="s" s="4">
        <v>1873</v>
      </c>
      <c r="J925" t="s" s="4">
        <v>1906</v>
      </c>
      <c r="K925" t="s" s="4">
        <v>1906</v>
      </c>
      <c r="L925" t="s" s="4">
        <v>41</v>
      </c>
    </row>
    <row r="926" ht="45.0" customHeight="true">
      <c r="A926" t="s" s="4">
        <v>1919</v>
      </c>
      <c r="B926" t="s" s="4">
        <v>38</v>
      </c>
      <c r="C926" t="s" s="4">
        <v>1905</v>
      </c>
      <c r="D926" t="s" s="4">
        <v>1906</v>
      </c>
      <c r="E926" t="s" s="4">
        <v>1869</v>
      </c>
      <c r="F926" t="s" s="4">
        <v>1895</v>
      </c>
      <c r="G926" t="s" s="4">
        <v>1920</v>
      </c>
      <c r="H926" t="s" s="4">
        <v>1897</v>
      </c>
      <c r="I926" t="s" s="4">
        <v>1873</v>
      </c>
      <c r="J926" t="s" s="4">
        <v>1906</v>
      </c>
      <c r="K926" t="s" s="4">
        <v>1906</v>
      </c>
      <c r="L926" t="s" s="4">
        <v>41</v>
      </c>
    </row>
    <row r="927" ht="45.0" customHeight="true">
      <c r="A927" t="s" s="4">
        <v>1921</v>
      </c>
      <c r="B927" t="s" s="4">
        <v>38</v>
      </c>
      <c r="C927" t="s" s="4">
        <v>1905</v>
      </c>
      <c r="D927" t="s" s="4">
        <v>1906</v>
      </c>
      <c r="E927" t="s" s="4">
        <v>41</v>
      </c>
      <c r="F927" t="s" s="4">
        <v>41</v>
      </c>
      <c r="G927" t="s" s="4">
        <v>1922</v>
      </c>
      <c r="H927" t="s" s="4">
        <v>41</v>
      </c>
      <c r="I927" t="s" s="4">
        <v>43</v>
      </c>
      <c r="J927" t="s" s="4">
        <v>1906</v>
      </c>
      <c r="K927" t="s" s="4">
        <v>935</v>
      </c>
      <c r="L927" t="s" s="4">
        <v>45</v>
      </c>
    </row>
    <row r="928" ht="45.0" customHeight="true">
      <c r="A928" t="s" s="4">
        <v>1923</v>
      </c>
      <c r="B928" t="s" s="4">
        <v>38</v>
      </c>
      <c r="C928" t="s" s="4">
        <v>1905</v>
      </c>
      <c r="D928" t="s" s="4">
        <v>1924</v>
      </c>
      <c r="E928" t="s" s="4">
        <v>1869</v>
      </c>
      <c r="F928" t="s" s="4">
        <v>1899</v>
      </c>
      <c r="G928" t="s" s="4">
        <v>1925</v>
      </c>
      <c r="H928" t="s" s="4">
        <v>51</v>
      </c>
      <c r="I928" t="s" s="4">
        <v>1901</v>
      </c>
      <c r="J928" t="s" s="4">
        <v>1926</v>
      </c>
      <c r="K928" t="s" s="4">
        <v>1926</v>
      </c>
      <c r="L928" t="s" s="4">
        <v>1903</v>
      </c>
    </row>
    <row r="929" ht="45.0" customHeight="true">
      <c r="A929" t="s" s="4">
        <v>1927</v>
      </c>
      <c r="B929" t="s" s="4">
        <v>38</v>
      </c>
      <c r="C929" t="s" s="4">
        <v>1928</v>
      </c>
      <c r="D929" t="s" s="4">
        <v>1929</v>
      </c>
      <c r="E929" t="s" s="4">
        <v>41</v>
      </c>
      <c r="F929" t="s" s="4">
        <v>41</v>
      </c>
      <c r="G929" t="s" s="4">
        <v>1930</v>
      </c>
      <c r="H929" t="s" s="4">
        <v>41</v>
      </c>
      <c r="I929" t="s" s="4">
        <v>43</v>
      </c>
      <c r="J929" t="s" s="4">
        <v>1929</v>
      </c>
      <c r="K929" t="s" s="4">
        <v>1905</v>
      </c>
      <c r="L929" t="s" s="4">
        <v>45</v>
      </c>
    </row>
    <row r="930" ht="45.0" customHeight="true">
      <c r="A930" t="s" s="4">
        <v>1931</v>
      </c>
      <c r="B930" t="s" s="4">
        <v>38</v>
      </c>
      <c r="C930" t="s" s="4">
        <v>1928</v>
      </c>
      <c r="D930" t="s" s="4">
        <v>1929</v>
      </c>
      <c r="E930" t="s" s="4">
        <v>48</v>
      </c>
      <c r="F930" t="s" s="4">
        <v>1912</v>
      </c>
      <c r="G930" t="s" s="4">
        <v>1932</v>
      </c>
      <c r="H930" t="s" s="4">
        <v>1914</v>
      </c>
      <c r="I930" t="s" s="4">
        <v>1873</v>
      </c>
      <c r="J930" t="s" s="4">
        <v>1929</v>
      </c>
      <c r="K930" t="s" s="4">
        <v>1929</v>
      </c>
      <c r="L930" t="s" s="4">
        <v>41</v>
      </c>
    </row>
    <row r="931" ht="45.0" customHeight="true">
      <c r="A931" t="s" s="4">
        <v>1933</v>
      </c>
      <c r="B931" t="s" s="4">
        <v>38</v>
      </c>
      <c r="C931" t="s" s="4">
        <v>1928</v>
      </c>
      <c r="D931" t="s" s="4">
        <v>1929</v>
      </c>
      <c r="E931" t="s" s="4">
        <v>1869</v>
      </c>
      <c r="F931" t="s" s="4">
        <v>1887</v>
      </c>
      <c r="G931" t="s" s="4">
        <v>1934</v>
      </c>
      <c r="H931" t="s" s="4">
        <v>1889</v>
      </c>
      <c r="I931" t="s" s="4">
        <v>1873</v>
      </c>
      <c r="J931" t="s" s="4">
        <v>1929</v>
      </c>
      <c r="K931" t="s" s="4">
        <v>1929</v>
      </c>
      <c r="L931" t="s" s="4">
        <v>41</v>
      </c>
    </row>
    <row r="932" ht="45.0" customHeight="true">
      <c r="A932" t="s" s="4">
        <v>1935</v>
      </c>
      <c r="B932" t="s" s="4">
        <v>38</v>
      </c>
      <c r="C932" t="s" s="4">
        <v>1928</v>
      </c>
      <c r="D932" t="s" s="4">
        <v>1929</v>
      </c>
      <c r="E932" t="s" s="4">
        <v>1869</v>
      </c>
      <c r="F932" t="s" s="4">
        <v>1891</v>
      </c>
      <c r="G932" t="s" s="4">
        <v>1936</v>
      </c>
      <c r="H932" t="s" s="4">
        <v>1893</v>
      </c>
      <c r="I932" t="s" s="4">
        <v>1873</v>
      </c>
      <c r="J932" t="s" s="4">
        <v>1929</v>
      </c>
      <c r="K932" t="s" s="4">
        <v>1929</v>
      </c>
      <c r="L932" t="s" s="4">
        <v>41</v>
      </c>
    </row>
    <row r="933" ht="45.0" customHeight="true">
      <c r="A933" t="s" s="4">
        <v>1937</v>
      </c>
      <c r="B933" t="s" s="4">
        <v>38</v>
      </c>
      <c r="C933" t="s" s="4">
        <v>1928</v>
      </c>
      <c r="D933" t="s" s="4">
        <v>1929</v>
      </c>
      <c r="E933" t="s" s="4">
        <v>1869</v>
      </c>
      <c r="F933" t="s" s="4">
        <v>1895</v>
      </c>
      <c r="G933" t="s" s="4">
        <v>1938</v>
      </c>
      <c r="H933" t="s" s="4">
        <v>1897</v>
      </c>
      <c r="I933" t="s" s="4">
        <v>1873</v>
      </c>
      <c r="J933" t="s" s="4">
        <v>1929</v>
      </c>
      <c r="K933" t="s" s="4">
        <v>1929</v>
      </c>
      <c r="L933" t="s" s="4">
        <v>41</v>
      </c>
    </row>
    <row r="934" ht="45.0" customHeight="true">
      <c r="A934" t="s" s="4">
        <v>1939</v>
      </c>
      <c r="B934" t="s" s="4">
        <v>38</v>
      </c>
      <c r="C934" t="s" s="4">
        <v>1928</v>
      </c>
      <c r="D934" t="s" s="4">
        <v>1929</v>
      </c>
      <c r="E934" t="s" s="4">
        <v>41</v>
      </c>
      <c r="F934" t="s" s="4">
        <v>1907</v>
      </c>
      <c r="G934" t="s" s="4">
        <v>1940</v>
      </c>
      <c r="H934" t="s" s="4">
        <v>51</v>
      </c>
      <c r="I934" t="s" s="4">
        <v>52</v>
      </c>
      <c r="J934" t="s" s="4">
        <v>1929</v>
      </c>
      <c r="K934" t="s" s="4">
        <v>1941</v>
      </c>
      <c r="L934" t="s" s="4">
        <v>1910</v>
      </c>
    </row>
    <row r="935" ht="45.0" customHeight="true">
      <c r="A935" t="s" s="4">
        <v>1942</v>
      </c>
      <c r="B935" t="s" s="4">
        <v>38</v>
      </c>
      <c r="C935" t="s" s="4">
        <v>1928</v>
      </c>
      <c r="D935" t="s" s="4">
        <v>1943</v>
      </c>
      <c r="E935" t="s" s="4">
        <v>1869</v>
      </c>
      <c r="F935" t="s" s="4">
        <v>1899</v>
      </c>
      <c r="G935" t="s" s="4">
        <v>1944</v>
      </c>
      <c r="H935" t="s" s="4">
        <v>51</v>
      </c>
      <c r="I935" t="s" s="4">
        <v>1901</v>
      </c>
      <c r="J935" t="s" s="4">
        <v>1945</v>
      </c>
      <c r="K935" t="s" s="4">
        <v>1945</v>
      </c>
      <c r="L935" t="s" s="4">
        <v>1903</v>
      </c>
    </row>
    <row r="936" ht="45.0" customHeight="true">
      <c r="A936" t="s" s="4">
        <v>1946</v>
      </c>
      <c r="B936" t="s" s="4">
        <v>1947</v>
      </c>
      <c r="C936" t="s" s="4">
        <v>1948</v>
      </c>
      <c r="D936" t="s" s="4">
        <v>1949</v>
      </c>
      <c r="E936" t="s" s="4">
        <v>48</v>
      </c>
      <c r="F936" t="s" s="4">
        <v>1950</v>
      </c>
      <c r="G936" t="s" s="4">
        <v>1951</v>
      </c>
      <c r="H936" t="s" s="4">
        <v>51</v>
      </c>
      <c r="I936" t="s" s="4">
        <v>52</v>
      </c>
      <c r="J936" t="s" s="4">
        <v>1949</v>
      </c>
      <c r="K936" t="s" s="4">
        <v>1949</v>
      </c>
      <c r="L936" t="s" s="4">
        <v>41</v>
      </c>
    </row>
    <row r="937" ht="45.0" customHeight="true">
      <c r="A937" t="s" s="4">
        <v>1952</v>
      </c>
      <c r="B937" t="s" s="4">
        <v>1947</v>
      </c>
      <c r="C937" t="s" s="4">
        <v>1948</v>
      </c>
      <c r="D937" t="s" s="4">
        <v>1949</v>
      </c>
      <c r="E937" t="s" s="4">
        <v>48</v>
      </c>
      <c r="F937" t="s" s="4">
        <v>1950</v>
      </c>
      <c r="G937" t="s" s="4">
        <v>1953</v>
      </c>
      <c r="H937" t="s" s="4">
        <v>51</v>
      </c>
      <c r="I937" t="s" s="4">
        <v>52</v>
      </c>
      <c r="J937" t="s" s="4">
        <v>1949</v>
      </c>
      <c r="K937" t="s" s="4">
        <v>1949</v>
      </c>
      <c r="L937" t="s" s="4">
        <v>41</v>
      </c>
    </row>
    <row r="938" ht="45.0" customHeight="true">
      <c r="A938" t="s" s="4">
        <v>1954</v>
      </c>
      <c r="B938" t="s" s="4">
        <v>1947</v>
      </c>
      <c r="C938" t="s" s="4">
        <v>1948</v>
      </c>
      <c r="D938" t="s" s="4">
        <v>1949</v>
      </c>
      <c r="E938" t="s" s="4">
        <v>48</v>
      </c>
      <c r="F938" t="s" s="4">
        <v>1950</v>
      </c>
      <c r="G938" t="s" s="4">
        <v>1955</v>
      </c>
      <c r="H938" t="s" s="4">
        <v>51</v>
      </c>
      <c r="I938" t="s" s="4">
        <v>52</v>
      </c>
      <c r="J938" t="s" s="4">
        <v>1949</v>
      </c>
      <c r="K938" t="s" s="4">
        <v>1949</v>
      </c>
      <c r="L938" t="s" s="4">
        <v>41</v>
      </c>
    </row>
    <row r="939" ht="45.0" customHeight="true">
      <c r="A939" t="s" s="4">
        <v>1956</v>
      </c>
      <c r="B939" t="s" s="4">
        <v>1947</v>
      </c>
      <c r="C939" t="s" s="4">
        <v>1948</v>
      </c>
      <c r="D939" t="s" s="4">
        <v>1949</v>
      </c>
      <c r="E939" t="s" s="4">
        <v>48</v>
      </c>
      <c r="F939" t="s" s="4">
        <v>1950</v>
      </c>
      <c r="G939" t="s" s="4">
        <v>1957</v>
      </c>
      <c r="H939" t="s" s="4">
        <v>51</v>
      </c>
      <c r="I939" t="s" s="4">
        <v>52</v>
      </c>
      <c r="J939" t="s" s="4">
        <v>1949</v>
      </c>
      <c r="K939" t="s" s="4">
        <v>1949</v>
      </c>
      <c r="L939" t="s" s="4">
        <v>41</v>
      </c>
    </row>
    <row r="940" ht="45.0" customHeight="true">
      <c r="A940" t="s" s="4">
        <v>1958</v>
      </c>
      <c r="B940" t="s" s="4">
        <v>1947</v>
      </c>
      <c r="C940" t="s" s="4">
        <v>1948</v>
      </c>
      <c r="D940" t="s" s="4">
        <v>1949</v>
      </c>
      <c r="E940" t="s" s="4">
        <v>48</v>
      </c>
      <c r="F940" t="s" s="4">
        <v>1950</v>
      </c>
      <c r="G940" t="s" s="4">
        <v>1959</v>
      </c>
      <c r="H940" t="s" s="4">
        <v>51</v>
      </c>
      <c r="I940" t="s" s="4">
        <v>52</v>
      </c>
      <c r="J940" t="s" s="4">
        <v>1949</v>
      </c>
      <c r="K940" t="s" s="4">
        <v>1949</v>
      </c>
      <c r="L940" t="s" s="4">
        <v>41</v>
      </c>
    </row>
    <row r="941" ht="45.0" customHeight="true">
      <c r="A941" t="s" s="4">
        <v>1960</v>
      </c>
      <c r="B941" t="s" s="4">
        <v>1947</v>
      </c>
      <c r="C941" t="s" s="4">
        <v>1948</v>
      </c>
      <c r="D941" t="s" s="4">
        <v>1949</v>
      </c>
      <c r="E941" t="s" s="4">
        <v>48</v>
      </c>
      <c r="F941" t="s" s="4">
        <v>1950</v>
      </c>
      <c r="G941" t="s" s="4">
        <v>1961</v>
      </c>
      <c r="H941" t="s" s="4">
        <v>51</v>
      </c>
      <c r="I941" t="s" s="4">
        <v>52</v>
      </c>
      <c r="J941" t="s" s="4">
        <v>1949</v>
      </c>
      <c r="K941" t="s" s="4">
        <v>1949</v>
      </c>
      <c r="L941" t="s" s="4">
        <v>41</v>
      </c>
    </row>
    <row r="942" ht="45.0" customHeight="true">
      <c r="A942" t="s" s="4">
        <v>1962</v>
      </c>
      <c r="B942" t="s" s="4">
        <v>1947</v>
      </c>
      <c r="C942" t="s" s="4">
        <v>1948</v>
      </c>
      <c r="D942" t="s" s="4">
        <v>1949</v>
      </c>
      <c r="E942" t="s" s="4">
        <v>48</v>
      </c>
      <c r="F942" t="s" s="4">
        <v>1950</v>
      </c>
      <c r="G942" t="s" s="4">
        <v>1963</v>
      </c>
      <c r="H942" t="s" s="4">
        <v>51</v>
      </c>
      <c r="I942" t="s" s="4">
        <v>52</v>
      </c>
      <c r="J942" t="s" s="4">
        <v>1949</v>
      </c>
      <c r="K942" t="s" s="4">
        <v>1949</v>
      </c>
      <c r="L942" t="s" s="4">
        <v>41</v>
      </c>
    </row>
    <row r="943" ht="45.0" customHeight="true">
      <c r="A943" t="s" s="4">
        <v>1964</v>
      </c>
      <c r="B943" t="s" s="4">
        <v>1947</v>
      </c>
      <c r="C943" t="s" s="4">
        <v>1948</v>
      </c>
      <c r="D943" t="s" s="4">
        <v>1949</v>
      </c>
      <c r="E943" t="s" s="4">
        <v>48</v>
      </c>
      <c r="F943" t="s" s="4">
        <v>1950</v>
      </c>
      <c r="G943" t="s" s="4">
        <v>1965</v>
      </c>
      <c r="H943" t="s" s="4">
        <v>51</v>
      </c>
      <c r="I943" t="s" s="4">
        <v>52</v>
      </c>
      <c r="J943" t="s" s="4">
        <v>1949</v>
      </c>
      <c r="K943" t="s" s="4">
        <v>1949</v>
      </c>
      <c r="L943" t="s" s="4">
        <v>41</v>
      </c>
    </row>
    <row r="944" ht="45.0" customHeight="true">
      <c r="A944" t="s" s="4">
        <v>1966</v>
      </c>
      <c r="B944" t="s" s="4">
        <v>1947</v>
      </c>
      <c r="C944" t="s" s="4">
        <v>1948</v>
      </c>
      <c r="D944" t="s" s="4">
        <v>1949</v>
      </c>
      <c r="E944" t="s" s="4">
        <v>48</v>
      </c>
      <c r="F944" t="s" s="4">
        <v>1950</v>
      </c>
      <c r="G944" t="s" s="4">
        <v>1967</v>
      </c>
      <c r="H944" t="s" s="4">
        <v>51</v>
      </c>
      <c r="I944" t="s" s="4">
        <v>52</v>
      </c>
      <c r="J944" t="s" s="4">
        <v>1949</v>
      </c>
      <c r="K944" t="s" s="4">
        <v>1949</v>
      </c>
      <c r="L944" t="s" s="4">
        <v>41</v>
      </c>
    </row>
    <row r="945" ht="45.0" customHeight="true">
      <c r="A945" t="s" s="4">
        <v>1968</v>
      </c>
      <c r="B945" t="s" s="4">
        <v>1947</v>
      </c>
      <c r="C945" t="s" s="4">
        <v>1948</v>
      </c>
      <c r="D945" t="s" s="4">
        <v>1949</v>
      </c>
      <c r="E945" t="s" s="4">
        <v>48</v>
      </c>
      <c r="F945" t="s" s="4">
        <v>1950</v>
      </c>
      <c r="G945" t="s" s="4">
        <v>1969</v>
      </c>
      <c r="H945" t="s" s="4">
        <v>51</v>
      </c>
      <c r="I945" t="s" s="4">
        <v>52</v>
      </c>
      <c r="J945" t="s" s="4">
        <v>1949</v>
      </c>
      <c r="K945" t="s" s="4">
        <v>1949</v>
      </c>
      <c r="L945" t="s" s="4">
        <v>41</v>
      </c>
    </row>
    <row r="946" ht="45.0" customHeight="true">
      <c r="A946" t="s" s="4">
        <v>1970</v>
      </c>
      <c r="B946" t="s" s="4">
        <v>1947</v>
      </c>
      <c r="C946" t="s" s="4">
        <v>1948</v>
      </c>
      <c r="D946" t="s" s="4">
        <v>1949</v>
      </c>
      <c r="E946" t="s" s="4">
        <v>48</v>
      </c>
      <c r="F946" t="s" s="4">
        <v>1950</v>
      </c>
      <c r="G946" t="s" s="4">
        <v>1971</v>
      </c>
      <c r="H946" t="s" s="4">
        <v>51</v>
      </c>
      <c r="I946" t="s" s="4">
        <v>52</v>
      </c>
      <c r="J946" t="s" s="4">
        <v>1949</v>
      </c>
      <c r="K946" t="s" s="4">
        <v>1949</v>
      </c>
      <c r="L946" t="s" s="4">
        <v>41</v>
      </c>
    </row>
    <row r="947" ht="45.0" customHeight="true">
      <c r="A947" t="s" s="4">
        <v>1972</v>
      </c>
      <c r="B947" t="s" s="4">
        <v>1947</v>
      </c>
      <c r="C947" t="s" s="4">
        <v>1948</v>
      </c>
      <c r="D947" t="s" s="4">
        <v>1949</v>
      </c>
      <c r="E947" t="s" s="4">
        <v>48</v>
      </c>
      <c r="F947" t="s" s="4">
        <v>1950</v>
      </c>
      <c r="G947" t="s" s="4">
        <v>1973</v>
      </c>
      <c r="H947" t="s" s="4">
        <v>51</v>
      </c>
      <c r="I947" t="s" s="4">
        <v>52</v>
      </c>
      <c r="J947" t="s" s="4">
        <v>1949</v>
      </c>
      <c r="K947" t="s" s="4">
        <v>1949</v>
      </c>
      <c r="L947" t="s" s="4">
        <v>41</v>
      </c>
    </row>
    <row r="948" ht="45.0" customHeight="true">
      <c r="A948" t="s" s="4">
        <v>1974</v>
      </c>
      <c r="B948" t="s" s="4">
        <v>1947</v>
      </c>
      <c r="C948" t="s" s="4">
        <v>1948</v>
      </c>
      <c r="D948" t="s" s="4">
        <v>1949</v>
      </c>
      <c r="E948" t="s" s="4">
        <v>48</v>
      </c>
      <c r="F948" t="s" s="4">
        <v>1950</v>
      </c>
      <c r="G948" t="s" s="4">
        <v>1975</v>
      </c>
      <c r="H948" t="s" s="4">
        <v>51</v>
      </c>
      <c r="I948" t="s" s="4">
        <v>52</v>
      </c>
      <c r="J948" t="s" s="4">
        <v>1949</v>
      </c>
      <c r="K948" t="s" s="4">
        <v>1949</v>
      </c>
      <c r="L948" t="s" s="4">
        <v>41</v>
      </c>
    </row>
    <row r="949" ht="45.0" customHeight="true">
      <c r="A949" t="s" s="4">
        <v>1976</v>
      </c>
      <c r="B949" t="s" s="4">
        <v>1947</v>
      </c>
      <c r="C949" t="s" s="4">
        <v>1948</v>
      </c>
      <c r="D949" t="s" s="4">
        <v>1949</v>
      </c>
      <c r="E949" t="s" s="4">
        <v>48</v>
      </c>
      <c r="F949" t="s" s="4">
        <v>1950</v>
      </c>
      <c r="G949" t="s" s="4">
        <v>1977</v>
      </c>
      <c r="H949" t="s" s="4">
        <v>51</v>
      </c>
      <c r="I949" t="s" s="4">
        <v>52</v>
      </c>
      <c r="J949" t="s" s="4">
        <v>1949</v>
      </c>
      <c r="K949" t="s" s="4">
        <v>1949</v>
      </c>
      <c r="L949" t="s" s="4">
        <v>41</v>
      </c>
    </row>
    <row r="950" ht="45.0" customHeight="true">
      <c r="A950" t="s" s="4">
        <v>1978</v>
      </c>
      <c r="B950" t="s" s="4">
        <v>1947</v>
      </c>
      <c r="C950" t="s" s="4">
        <v>1948</v>
      </c>
      <c r="D950" t="s" s="4">
        <v>1949</v>
      </c>
      <c r="E950" t="s" s="4">
        <v>48</v>
      </c>
      <c r="F950" t="s" s="4">
        <v>1950</v>
      </c>
      <c r="G950" t="s" s="4">
        <v>1979</v>
      </c>
      <c r="H950" t="s" s="4">
        <v>51</v>
      </c>
      <c r="I950" t="s" s="4">
        <v>52</v>
      </c>
      <c r="J950" t="s" s="4">
        <v>1949</v>
      </c>
      <c r="K950" t="s" s="4">
        <v>1949</v>
      </c>
      <c r="L950" t="s" s="4">
        <v>41</v>
      </c>
    </row>
    <row r="951" ht="45.0" customHeight="true">
      <c r="A951" t="s" s="4">
        <v>1980</v>
      </c>
      <c r="B951" t="s" s="4">
        <v>1947</v>
      </c>
      <c r="C951" t="s" s="4">
        <v>1948</v>
      </c>
      <c r="D951" t="s" s="4">
        <v>1949</v>
      </c>
      <c r="E951" t="s" s="4">
        <v>48</v>
      </c>
      <c r="F951" t="s" s="4">
        <v>1950</v>
      </c>
      <c r="G951" t="s" s="4">
        <v>1981</v>
      </c>
      <c r="H951" t="s" s="4">
        <v>51</v>
      </c>
      <c r="I951" t="s" s="4">
        <v>52</v>
      </c>
      <c r="J951" t="s" s="4">
        <v>1949</v>
      </c>
      <c r="K951" t="s" s="4">
        <v>1949</v>
      </c>
      <c r="L951" t="s" s="4">
        <v>41</v>
      </c>
    </row>
    <row r="952" ht="45.0" customHeight="true">
      <c r="A952" t="s" s="4">
        <v>1982</v>
      </c>
      <c r="B952" t="s" s="4">
        <v>1947</v>
      </c>
      <c r="C952" t="s" s="4">
        <v>1948</v>
      </c>
      <c r="D952" t="s" s="4">
        <v>1949</v>
      </c>
      <c r="E952" t="s" s="4">
        <v>48</v>
      </c>
      <c r="F952" t="s" s="4">
        <v>1950</v>
      </c>
      <c r="G952" t="s" s="4">
        <v>1983</v>
      </c>
      <c r="H952" t="s" s="4">
        <v>51</v>
      </c>
      <c r="I952" t="s" s="4">
        <v>52</v>
      </c>
      <c r="J952" t="s" s="4">
        <v>1949</v>
      </c>
      <c r="K952" t="s" s="4">
        <v>1949</v>
      </c>
      <c r="L952" t="s" s="4">
        <v>41</v>
      </c>
    </row>
    <row r="953" ht="45.0" customHeight="true">
      <c r="A953" t="s" s="4">
        <v>1984</v>
      </c>
      <c r="B953" t="s" s="4">
        <v>1947</v>
      </c>
      <c r="C953" t="s" s="4">
        <v>1948</v>
      </c>
      <c r="D953" t="s" s="4">
        <v>1949</v>
      </c>
      <c r="E953" t="s" s="4">
        <v>48</v>
      </c>
      <c r="F953" t="s" s="4">
        <v>1950</v>
      </c>
      <c r="G953" t="s" s="4">
        <v>1985</v>
      </c>
      <c r="H953" t="s" s="4">
        <v>51</v>
      </c>
      <c r="I953" t="s" s="4">
        <v>52</v>
      </c>
      <c r="J953" t="s" s="4">
        <v>1949</v>
      </c>
      <c r="K953" t="s" s="4">
        <v>1949</v>
      </c>
      <c r="L953" t="s" s="4">
        <v>41</v>
      </c>
    </row>
    <row r="954" ht="45.0" customHeight="true">
      <c r="A954" t="s" s="4">
        <v>1986</v>
      </c>
      <c r="B954" t="s" s="4">
        <v>1947</v>
      </c>
      <c r="C954" t="s" s="4">
        <v>1948</v>
      </c>
      <c r="D954" t="s" s="4">
        <v>1949</v>
      </c>
      <c r="E954" t="s" s="4">
        <v>48</v>
      </c>
      <c r="F954" t="s" s="4">
        <v>1950</v>
      </c>
      <c r="G954" t="s" s="4">
        <v>1987</v>
      </c>
      <c r="H954" t="s" s="4">
        <v>51</v>
      </c>
      <c r="I954" t="s" s="4">
        <v>52</v>
      </c>
      <c r="J954" t="s" s="4">
        <v>1949</v>
      </c>
      <c r="K954" t="s" s="4">
        <v>1949</v>
      </c>
      <c r="L954" t="s" s="4">
        <v>41</v>
      </c>
    </row>
    <row r="955" ht="45.0" customHeight="true">
      <c r="A955" t="s" s="4">
        <v>1988</v>
      </c>
      <c r="B955" t="s" s="4">
        <v>1947</v>
      </c>
      <c r="C955" t="s" s="4">
        <v>1948</v>
      </c>
      <c r="D955" t="s" s="4">
        <v>1949</v>
      </c>
      <c r="E955" t="s" s="4">
        <v>48</v>
      </c>
      <c r="F955" t="s" s="4">
        <v>1950</v>
      </c>
      <c r="G955" t="s" s="4">
        <v>1989</v>
      </c>
      <c r="H955" t="s" s="4">
        <v>51</v>
      </c>
      <c r="I955" t="s" s="4">
        <v>52</v>
      </c>
      <c r="J955" t="s" s="4">
        <v>1949</v>
      </c>
      <c r="K955" t="s" s="4">
        <v>1949</v>
      </c>
      <c r="L955" t="s" s="4">
        <v>41</v>
      </c>
    </row>
    <row r="956" ht="45.0" customHeight="true">
      <c r="A956" t="s" s="4">
        <v>1990</v>
      </c>
      <c r="B956" t="s" s="4">
        <v>1947</v>
      </c>
      <c r="C956" t="s" s="4">
        <v>1948</v>
      </c>
      <c r="D956" t="s" s="4">
        <v>1949</v>
      </c>
      <c r="E956" t="s" s="4">
        <v>48</v>
      </c>
      <c r="F956" t="s" s="4">
        <v>1950</v>
      </c>
      <c r="G956" t="s" s="4">
        <v>1991</v>
      </c>
      <c r="H956" t="s" s="4">
        <v>51</v>
      </c>
      <c r="I956" t="s" s="4">
        <v>52</v>
      </c>
      <c r="J956" t="s" s="4">
        <v>1949</v>
      </c>
      <c r="K956" t="s" s="4">
        <v>1949</v>
      </c>
      <c r="L956" t="s" s="4">
        <v>41</v>
      </c>
    </row>
    <row r="957" ht="45.0" customHeight="true">
      <c r="A957" t="s" s="4">
        <v>1992</v>
      </c>
      <c r="B957" t="s" s="4">
        <v>1947</v>
      </c>
      <c r="C957" t="s" s="4">
        <v>1948</v>
      </c>
      <c r="D957" t="s" s="4">
        <v>1949</v>
      </c>
      <c r="E957" t="s" s="4">
        <v>48</v>
      </c>
      <c r="F957" t="s" s="4">
        <v>1950</v>
      </c>
      <c r="G957" t="s" s="4">
        <v>1993</v>
      </c>
      <c r="H957" t="s" s="4">
        <v>51</v>
      </c>
      <c r="I957" t="s" s="4">
        <v>52</v>
      </c>
      <c r="J957" t="s" s="4">
        <v>1949</v>
      </c>
      <c r="K957" t="s" s="4">
        <v>1949</v>
      </c>
      <c r="L957" t="s" s="4">
        <v>41</v>
      </c>
    </row>
    <row r="958" ht="45.0" customHeight="true">
      <c r="A958" t="s" s="4">
        <v>1994</v>
      </c>
      <c r="B958" t="s" s="4">
        <v>1947</v>
      </c>
      <c r="C958" t="s" s="4">
        <v>1948</v>
      </c>
      <c r="D958" t="s" s="4">
        <v>1949</v>
      </c>
      <c r="E958" t="s" s="4">
        <v>48</v>
      </c>
      <c r="F958" t="s" s="4">
        <v>1950</v>
      </c>
      <c r="G958" t="s" s="4">
        <v>1995</v>
      </c>
      <c r="H958" t="s" s="4">
        <v>51</v>
      </c>
      <c r="I958" t="s" s="4">
        <v>52</v>
      </c>
      <c r="J958" t="s" s="4">
        <v>1949</v>
      </c>
      <c r="K958" t="s" s="4">
        <v>1949</v>
      </c>
      <c r="L958" t="s" s="4">
        <v>41</v>
      </c>
    </row>
    <row r="959" ht="45.0" customHeight="true">
      <c r="A959" t="s" s="4">
        <v>1996</v>
      </c>
      <c r="B959" t="s" s="4">
        <v>1947</v>
      </c>
      <c r="C959" t="s" s="4">
        <v>1948</v>
      </c>
      <c r="D959" t="s" s="4">
        <v>1949</v>
      </c>
      <c r="E959" t="s" s="4">
        <v>48</v>
      </c>
      <c r="F959" t="s" s="4">
        <v>1950</v>
      </c>
      <c r="G959" t="s" s="4">
        <v>1997</v>
      </c>
      <c r="H959" t="s" s="4">
        <v>51</v>
      </c>
      <c r="I959" t="s" s="4">
        <v>52</v>
      </c>
      <c r="J959" t="s" s="4">
        <v>1949</v>
      </c>
      <c r="K959" t="s" s="4">
        <v>1949</v>
      </c>
      <c r="L959" t="s" s="4">
        <v>41</v>
      </c>
    </row>
    <row r="960" ht="45.0" customHeight="true">
      <c r="A960" t="s" s="4">
        <v>1998</v>
      </c>
      <c r="B960" t="s" s="4">
        <v>1947</v>
      </c>
      <c r="C960" t="s" s="4">
        <v>1948</v>
      </c>
      <c r="D960" t="s" s="4">
        <v>1949</v>
      </c>
      <c r="E960" t="s" s="4">
        <v>48</v>
      </c>
      <c r="F960" t="s" s="4">
        <v>1950</v>
      </c>
      <c r="G960" t="s" s="4">
        <v>1999</v>
      </c>
      <c r="H960" t="s" s="4">
        <v>51</v>
      </c>
      <c r="I960" t="s" s="4">
        <v>52</v>
      </c>
      <c r="J960" t="s" s="4">
        <v>1949</v>
      </c>
      <c r="K960" t="s" s="4">
        <v>1949</v>
      </c>
      <c r="L960" t="s" s="4">
        <v>41</v>
      </c>
    </row>
    <row r="961" ht="45.0" customHeight="true">
      <c r="A961" t="s" s="4">
        <v>2000</v>
      </c>
      <c r="B961" t="s" s="4">
        <v>1947</v>
      </c>
      <c r="C961" t="s" s="4">
        <v>1948</v>
      </c>
      <c r="D961" t="s" s="4">
        <v>1949</v>
      </c>
      <c r="E961" t="s" s="4">
        <v>48</v>
      </c>
      <c r="F961" t="s" s="4">
        <v>1950</v>
      </c>
      <c r="G961" t="s" s="4">
        <v>2001</v>
      </c>
      <c r="H961" t="s" s="4">
        <v>51</v>
      </c>
      <c r="I961" t="s" s="4">
        <v>52</v>
      </c>
      <c r="J961" t="s" s="4">
        <v>1949</v>
      </c>
      <c r="K961" t="s" s="4">
        <v>1949</v>
      </c>
      <c r="L961" t="s" s="4">
        <v>41</v>
      </c>
    </row>
    <row r="962" ht="45.0" customHeight="true">
      <c r="A962" t="s" s="4">
        <v>2002</v>
      </c>
      <c r="B962" t="s" s="4">
        <v>1947</v>
      </c>
      <c r="C962" t="s" s="4">
        <v>1948</v>
      </c>
      <c r="D962" t="s" s="4">
        <v>1949</v>
      </c>
      <c r="E962" t="s" s="4">
        <v>48</v>
      </c>
      <c r="F962" t="s" s="4">
        <v>1950</v>
      </c>
      <c r="G962" t="s" s="4">
        <v>2003</v>
      </c>
      <c r="H962" t="s" s="4">
        <v>51</v>
      </c>
      <c r="I962" t="s" s="4">
        <v>52</v>
      </c>
      <c r="J962" t="s" s="4">
        <v>1949</v>
      </c>
      <c r="K962" t="s" s="4">
        <v>1949</v>
      </c>
      <c r="L962" t="s" s="4">
        <v>41</v>
      </c>
    </row>
    <row r="963" ht="45.0" customHeight="true">
      <c r="A963" t="s" s="4">
        <v>2004</v>
      </c>
      <c r="B963" t="s" s="4">
        <v>1947</v>
      </c>
      <c r="C963" t="s" s="4">
        <v>1948</v>
      </c>
      <c r="D963" t="s" s="4">
        <v>1949</v>
      </c>
      <c r="E963" t="s" s="4">
        <v>48</v>
      </c>
      <c r="F963" t="s" s="4">
        <v>1950</v>
      </c>
      <c r="G963" t="s" s="4">
        <v>2005</v>
      </c>
      <c r="H963" t="s" s="4">
        <v>51</v>
      </c>
      <c r="I963" t="s" s="4">
        <v>52</v>
      </c>
      <c r="J963" t="s" s="4">
        <v>1949</v>
      </c>
      <c r="K963" t="s" s="4">
        <v>1949</v>
      </c>
      <c r="L963" t="s" s="4">
        <v>41</v>
      </c>
    </row>
    <row r="964" ht="45.0" customHeight="true">
      <c r="A964" t="s" s="4">
        <v>2006</v>
      </c>
      <c r="B964" t="s" s="4">
        <v>1947</v>
      </c>
      <c r="C964" t="s" s="4">
        <v>1948</v>
      </c>
      <c r="D964" t="s" s="4">
        <v>1949</v>
      </c>
      <c r="E964" t="s" s="4">
        <v>48</v>
      </c>
      <c r="F964" t="s" s="4">
        <v>1950</v>
      </c>
      <c r="G964" t="s" s="4">
        <v>2007</v>
      </c>
      <c r="H964" t="s" s="4">
        <v>51</v>
      </c>
      <c r="I964" t="s" s="4">
        <v>52</v>
      </c>
      <c r="J964" t="s" s="4">
        <v>1949</v>
      </c>
      <c r="K964" t="s" s="4">
        <v>1949</v>
      </c>
      <c r="L964" t="s" s="4">
        <v>41</v>
      </c>
    </row>
    <row r="965" ht="45.0" customHeight="true">
      <c r="A965" t="s" s="4">
        <v>2008</v>
      </c>
      <c r="B965" t="s" s="4">
        <v>1947</v>
      </c>
      <c r="C965" t="s" s="4">
        <v>1948</v>
      </c>
      <c r="D965" t="s" s="4">
        <v>1949</v>
      </c>
      <c r="E965" t="s" s="4">
        <v>48</v>
      </c>
      <c r="F965" t="s" s="4">
        <v>1950</v>
      </c>
      <c r="G965" t="s" s="4">
        <v>2009</v>
      </c>
      <c r="H965" t="s" s="4">
        <v>51</v>
      </c>
      <c r="I965" t="s" s="4">
        <v>52</v>
      </c>
      <c r="J965" t="s" s="4">
        <v>1949</v>
      </c>
      <c r="K965" t="s" s="4">
        <v>1949</v>
      </c>
      <c r="L965" t="s" s="4">
        <v>41</v>
      </c>
    </row>
    <row r="966" ht="45.0" customHeight="true">
      <c r="A966" t="s" s="4">
        <v>2010</v>
      </c>
      <c r="B966" t="s" s="4">
        <v>1947</v>
      </c>
      <c r="C966" t="s" s="4">
        <v>1948</v>
      </c>
      <c r="D966" t="s" s="4">
        <v>1949</v>
      </c>
      <c r="E966" t="s" s="4">
        <v>48</v>
      </c>
      <c r="F966" t="s" s="4">
        <v>1950</v>
      </c>
      <c r="G966" t="s" s="4">
        <v>2011</v>
      </c>
      <c r="H966" t="s" s="4">
        <v>51</v>
      </c>
      <c r="I966" t="s" s="4">
        <v>52</v>
      </c>
      <c r="J966" t="s" s="4">
        <v>1949</v>
      </c>
      <c r="K966" t="s" s="4">
        <v>1949</v>
      </c>
      <c r="L966" t="s" s="4">
        <v>41</v>
      </c>
    </row>
    <row r="967" ht="45.0" customHeight="true">
      <c r="A967" t="s" s="4">
        <v>2012</v>
      </c>
      <c r="B967" t="s" s="4">
        <v>1947</v>
      </c>
      <c r="C967" t="s" s="4">
        <v>1948</v>
      </c>
      <c r="D967" t="s" s="4">
        <v>1949</v>
      </c>
      <c r="E967" t="s" s="4">
        <v>48</v>
      </c>
      <c r="F967" t="s" s="4">
        <v>1950</v>
      </c>
      <c r="G967" t="s" s="4">
        <v>2013</v>
      </c>
      <c r="H967" t="s" s="4">
        <v>51</v>
      </c>
      <c r="I967" t="s" s="4">
        <v>52</v>
      </c>
      <c r="J967" t="s" s="4">
        <v>1949</v>
      </c>
      <c r="K967" t="s" s="4">
        <v>1949</v>
      </c>
      <c r="L967" t="s" s="4">
        <v>41</v>
      </c>
    </row>
    <row r="968" ht="45.0" customHeight="true">
      <c r="A968" t="s" s="4">
        <v>2014</v>
      </c>
      <c r="B968" t="s" s="4">
        <v>1947</v>
      </c>
      <c r="C968" t="s" s="4">
        <v>1948</v>
      </c>
      <c r="D968" t="s" s="4">
        <v>1949</v>
      </c>
      <c r="E968" t="s" s="4">
        <v>48</v>
      </c>
      <c r="F968" t="s" s="4">
        <v>1950</v>
      </c>
      <c r="G968" t="s" s="4">
        <v>2015</v>
      </c>
      <c r="H968" t="s" s="4">
        <v>51</v>
      </c>
      <c r="I968" t="s" s="4">
        <v>52</v>
      </c>
      <c r="J968" t="s" s="4">
        <v>1949</v>
      </c>
      <c r="K968" t="s" s="4">
        <v>1949</v>
      </c>
      <c r="L968" t="s" s="4">
        <v>41</v>
      </c>
    </row>
    <row r="969" ht="45.0" customHeight="true">
      <c r="A969" t="s" s="4">
        <v>2016</v>
      </c>
      <c r="B969" t="s" s="4">
        <v>1947</v>
      </c>
      <c r="C969" t="s" s="4">
        <v>1948</v>
      </c>
      <c r="D969" t="s" s="4">
        <v>1949</v>
      </c>
      <c r="E969" t="s" s="4">
        <v>48</v>
      </c>
      <c r="F969" t="s" s="4">
        <v>1950</v>
      </c>
      <c r="G969" t="s" s="4">
        <v>2017</v>
      </c>
      <c r="H969" t="s" s="4">
        <v>51</v>
      </c>
      <c r="I969" t="s" s="4">
        <v>52</v>
      </c>
      <c r="J969" t="s" s="4">
        <v>1949</v>
      </c>
      <c r="K969" t="s" s="4">
        <v>1949</v>
      </c>
      <c r="L969" t="s" s="4">
        <v>41</v>
      </c>
    </row>
    <row r="970" ht="45.0" customHeight="true">
      <c r="A970" t="s" s="4">
        <v>2018</v>
      </c>
      <c r="B970" t="s" s="4">
        <v>1947</v>
      </c>
      <c r="C970" t="s" s="4">
        <v>1948</v>
      </c>
      <c r="D970" t="s" s="4">
        <v>1949</v>
      </c>
      <c r="E970" t="s" s="4">
        <v>48</v>
      </c>
      <c r="F970" t="s" s="4">
        <v>1950</v>
      </c>
      <c r="G970" t="s" s="4">
        <v>2019</v>
      </c>
      <c r="H970" t="s" s="4">
        <v>51</v>
      </c>
      <c r="I970" t="s" s="4">
        <v>52</v>
      </c>
      <c r="J970" t="s" s="4">
        <v>1949</v>
      </c>
      <c r="K970" t="s" s="4">
        <v>1949</v>
      </c>
      <c r="L970" t="s" s="4">
        <v>41</v>
      </c>
    </row>
    <row r="971" ht="45.0" customHeight="true">
      <c r="A971" t="s" s="4">
        <v>2020</v>
      </c>
      <c r="B971" t="s" s="4">
        <v>1947</v>
      </c>
      <c r="C971" t="s" s="4">
        <v>1948</v>
      </c>
      <c r="D971" t="s" s="4">
        <v>1949</v>
      </c>
      <c r="E971" t="s" s="4">
        <v>48</v>
      </c>
      <c r="F971" t="s" s="4">
        <v>1950</v>
      </c>
      <c r="G971" t="s" s="4">
        <v>2021</v>
      </c>
      <c r="H971" t="s" s="4">
        <v>51</v>
      </c>
      <c r="I971" t="s" s="4">
        <v>52</v>
      </c>
      <c r="J971" t="s" s="4">
        <v>1949</v>
      </c>
      <c r="K971" t="s" s="4">
        <v>1949</v>
      </c>
      <c r="L971" t="s" s="4">
        <v>41</v>
      </c>
    </row>
    <row r="972" ht="45.0" customHeight="true">
      <c r="A972" t="s" s="4">
        <v>2022</v>
      </c>
      <c r="B972" t="s" s="4">
        <v>1947</v>
      </c>
      <c r="C972" t="s" s="4">
        <v>1948</v>
      </c>
      <c r="D972" t="s" s="4">
        <v>1949</v>
      </c>
      <c r="E972" t="s" s="4">
        <v>48</v>
      </c>
      <c r="F972" t="s" s="4">
        <v>1950</v>
      </c>
      <c r="G972" t="s" s="4">
        <v>2023</v>
      </c>
      <c r="H972" t="s" s="4">
        <v>51</v>
      </c>
      <c r="I972" t="s" s="4">
        <v>52</v>
      </c>
      <c r="J972" t="s" s="4">
        <v>1949</v>
      </c>
      <c r="K972" t="s" s="4">
        <v>1949</v>
      </c>
      <c r="L972" t="s" s="4">
        <v>41</v>
      </c>
    </row>
    <row r="973" ht="45.0" customHeight="true">
      <c r="A973" t="s" s="4">
        <v>2024</v>
      </c>
      <c r="B973" t="s" s="4">
        <v>1947</v>
      </c>
      <c r="C973" t="s" s="4">
        <v>1948</v>
      </c>
      <c r="D973" t="s" s="4">
        <v>1949</v>
      </c>
      <c r="E973" t="s" s="4">
        <v>48</v>
      </c>
      <c r="F973" t="s" s="4">
        <v>1950</v>
      </c>
      <c r="G973" t="s" s="4">
        <v>2025</v>
      </c>
      <c r="H973" t="s" s="4">
        <v>51</v>
      </c>
      <c r="I973" t="s" s="4">
        <v>52</v>
      </c>
      <c r="J973" t="s" s="4">
        <v>1949</v>
      </c>
      <c r="K973" t="s" s="4">
        <v>1949</v>
      </c>
      <c r="L973" t="s" s="4">
        <v>41</v>
      </c>
    </row>
    <row r="974" ht="45.0" customHeight="true">
      <c r="A974" t="s" s="4">
        <v>2026</v>
      </c>
      <c r="B974" t="s" s="4">
        <v>1947</v>
      </c>
      <c r="C974" t="s" s="4">
        <v>1948</v>
      </c>
      <c r="D974" t="s" s="4">
        <v>1949</v>
      </c>
      <c r="E974" t="s" s="4">
        <v>48</v>
      </c>
      <c r="F974" t="s" s="4">
        <v>1950</v>
      </c>
      <c r="G974" t="s" s="4">
        <v>2027</v>
      </c>
      <c r="H974" t="s" s="4">
        <v>51</v>
      </c>
      <c r="I974" t="s" s="4">
        <v>52</v>
      </c>
      <c r="J974" t="s" s="4">
        <v>1949</v>
      </c>
      <c r="K974" t="s" s="4">
        <v>1949</v>
      </c>
      <c r="L974" t="s" s="4">
        <v>41</v>
      </c>
    </row>
    <row r="975" ht="45.0" customHeight="true">
      <c r="A975" t="s" s="4">
        <v>2028</v>
      </c>
      <c r="B975" t="s" s="4">
        <v>1947</v>
      </c>
      <c r="C975" t="s" s="4">
        <v>1948</v>
      </c>
      <c r="D975" t="s" s="4">
        <v>1949</v>
      </c>
      <c r="E975" t="s" s="4">
        <v>48</v>
      </c>
      <c r="F975" t="s" s="4">
        <v>1950</v>
      </c>
      <c r="G975" t="s" s="4">
        <v>2029</v>
      </c>
      <c r="H975" t="s" s="4">
        <v>51</v>
      </c>
      <c r="I975" t="s" s="4">
        <v>52</v>
      </c>
      <c r="J975" t="s" s="4">
        <v>1949</v>
      </c>
      <c r="K975" t="s" s="4">
        <v>1949</v>
      </c>
      <c r="L975" t="s" s="4">
        <v>41</v>
      </c>
    </row>
    <row r="976" ht="45.0" customHeight="true">
      <c r="A976" t="s" s="4">
        <v>2030</v>
      </c>
      <c r="B976" t="s" s="4">
        <v>1947</v>
      </c>
      <c r="C976" t="s" s="4">
        <v>1948</v>
      </c>
      <c r="D976" t="s" s="4">
        <v>1949</v>
      </c>
      <c r="E976" t="s" s="4">
        <v>48</v>
      </c>
      <c r="F976" t="s" s="4">
        <v>1950</v>
      </c>
      <c r="G976" t="s" s="4">
        <v>2031</v>
      </c>
      <c r="H976" t="s" s="4">
        <v>51</v>
      </c>
      <c r="I976" t="s" s="4">
        <v>52</v>
      </c>
      <c r="J976" t="s" s="4">
        <v>1949</v>
      </c>
      <c r="K976" t="s" s="4">
        <v>1949</v>
      </c>
      <c r="L976" t="s" s="4">
        <v>41</v>
      </c>
    </row>
    <row r="977" ht="45.0" customHeight="true">
      <c r="A977" t="s" s="4">
        <v>2032</v>
      </c>
      <c r="B977" t="s" s="4">
        <v>1947</v>
      </c>
      <c r="C977" t="s" s="4">
        <v>1948</v>
      </c>
      <c r="D977" t="s" s="4">
        <v>1949</v>
      </c>
      <c r="E977" t="s" s="4">
        <v>48</v>
      </c>
      <c r="F977" t="s" s="4">
        <v>1950</v>
      </c>
      <c r="G977" t="s" s="4">
        <v>2033</v>
      </c>
      <c r="H977" t="s" s="4">
        <v>51</v>
      </c>
      <c r="I977" t="s" s="4">
        <v>52</v>
      </c>
      <c r="J977" t="s" s="4">
        <v>1949</v>
      </c>
      <c r="K977" t="s" s="4">
        <v>1949</v>
      </c>
      <c r="L977" t="s" s="4">
        <v>41</v>
      </c>
    </row>
    <row r="978" ht="45.0" customHeight="true">
      <c r="A978" t="s" s="4">
        <v>2034</v>
      </c>
      <c r="B978" t="s" s="4">
        <v>1947</v>
      </c>
      <c r="C978" t="s" s="4">
        <v>1948</v>
      </c>
      <c r="D978" t="s" s="4">
        <v>1949</v>
      </c>
      <c r="E978" t="s" s="4">
        <v>48</v>
      </c>
      <c r="F978" t="s" s="4">
        <v>1950</v>
      </c>
      <c r="G978" t="s" s="4">
        <v>2035</v>
      </c>
      <c r="H978" t="s" s="4">
        <v>51</v>
      </c>
      <c r="I978" t="s" s="4">
        <v>52</v>
      </c>
      <c r="J978" t="s" s="4">
        <v>1949</v>
      </c>
      <c r="K978" t="s" s="4">
        <v>1949</v>
      </c>
      <c r="L978" t="s" s="4">
        <v>41</v>
      </c>
    </row>
    <row r="979" ht="45.0" customHeight="true">
      <c r="A979" t="s" s="4">
        <v>2036</v>
      </c>
      <c r="B979" t="s" s="4">
        <v>1947</v>
      </c>
      <c r="C979" t="s" s="4">
        <v>1948</v>
      </c>
      <c r="D979" t="s" s="4">
        <v>1949</v>
      </c>
      <c r="E979" t="s" s="4">
        <v>48</v>
      </c>
      <c r="F979" t="s" s="4">
        <v>1950</v>
      </c>
      <c r="G979" t="s" s="4">
        <v>2037</v>
      </c>
      <c r="H979" t="s" s="4">
        <v>51</v>
      </c>
      <c r="I979" t="s" s="4">
        <v>52</v>
      </c>
      <c r="J979" t="s" s="4">
        <v>1949</v>
      </c>
      <c r="K979" t="s" s="4">
        <v>1949</v>
      </c>
      <c r="L979" t="s" s="4">
        <v>41</v>
      </c>
    </row>
    <row r="980" ht="45.0" customHeight="true">
      <c r="A980" t="s" s="4">
        <v>2038</v>
      </c>
      <c r="B980" t="s" s="4">
        <v>1947</v>
      </c>
      <c r="C980" t="s" s="4">
        <v>1948</v>
      </c>
      <c r="D980" t="s" s="4">
        <v>1949</v>
      </c>
      <c r="E980" t="s" s="4">
        <v>48</v>
      </c>
      <c r="F980" t="s" s="4">
        <v>1950</v>
      </c>
      <c r="G980" t="s" s="4">
        <v>2039</v>
      </c>
      <c r="H980" t="s" s="4">
        <v>51</v>
      </c>
      <c r="I980" t="s" s="4">
        <v>52</v>
      </c>
      <c r="J980" t="s" s="4">
        <v>1949</v>
      </c>
      <c r="K980" t="s" s="4">
        <v>1949</v>
      </c>
      <c r="L980" t="s" s="4">
        <v>41</v>
      </c>
    </row>
    <row r="981" ht="45.0" customHeight="true">
      <c r="A981" t="s" s="4">
        <v>2040</v>
      </c>
      <c r="B981" t="s" s="4">
        <v>1947</v>
      </c>
      <c r="C981" t="s" s="4">
        <v>1948</v>
      </c>
      <c r="D981" t="s" s="4">
        <v>1949</v>
      </c>
      <c r="E981" t="s" s="4">
        <v>48</v>
      </c>
      <c r="F981" t="s" s="4">
        <v>1950</v>
      </c>
      <c r="G981" t="s" s="4">
        <v>2041</v>
      </c>
      <c r="H981" t="s" s="4">
        <v>51</v>
      </c>
      <c r="I981" t="s" s="4">
        <v>52</v>
      </c>
      <c r="J981" t="s" s="4">
        <v>1949</v>
      </c>
      <c r="K981" t="s" s="4">
        <v>1949</v>
      </c>
      <c r="L981" t="s" s="4">
        <v>41</v>
      </c>
    </row>
    <row r="982" ht="45.0" customHeight="true">
      <c r="A982" t="s" s="4">
        <v>2042</v>
      </c>
      <c r="B982" t="s" s="4">
        <v>1947</v>
      </c>
      <c r="C982" t="s" s="4">
        <v>1948</v>
      </c>
      <c r="D982" t="s" s="4">
        <v>1949</v>
      </c>
      <c r="E982" t="s" s="4">
        <v>48</v>
      </c>
      <c r="F982" t="s" s="4">
        <v>1950</v>
      </c>
      <c r="G982" t="s" s="4">
        <v>2043</v>
      </c>
      <c r="H982" t="s" s="4">
        <v>51</v>
      </c>
      <c r="I982" t="s" s="4">
        <v>52</v>
      </c>
      <c r="J982" t="s" s="4">
        <v>1949</v>
      </c>
      <c r="K982" t="s" s="4">
        <v>1949</v>
      </c>
      <c r="L982" t="s" s="4">
        <v>41</v>
      </c>
    </row>
    <row r="983" ht="45.0" customHeight="true">
      <c r="A983" t="s" s="4">
        <v>2044</v>
      </c>
      <c r="B983" t="s" s="4">
        <v>1947</v>
      </c>
      <c r="C983" t="s" s="4">
        <v>1948</v>
      </c>
      <c r="D983" t="s" s="4">
        <v>1949</v>
      </c>
      <c r="E983" t="s" s="4">
        <v>48</v>
      </c>
      <c r="F983" t="s" s="4">
        <v>1950</v>
      </c>
      <c r="G983" t="s" s="4">
        <v>2045</v>
      </c>
      <c r="H983" t="s" s="4">
        <v>51</v>
      </c>
      <c r="I983" t="s" s="4">
        <v>52</v>
      </c>
      <c r="J983" t="s" s="4">
        <v>1949</v>
      </c>
      <c r="K983" t="s" s="4">
        <v>1949</v>
      </c>
      <c r="L983" t="s" s="4">
        <v>41</v>
      </c>
    </row>
    <row r="984" ht="45.0" customHeight="true">
      <c r="A984" t="s" s="4">
        <v>2046</v>
      </c>
      <c r="B984" t="s" s="4">
        <v>1947</v>
      </c>
      <c r="C984" t="s" s="4">
        <v>1948</v>
      </c>
      <c r="D984" t="s" s="4">
        <v>1949</v>
      </c>
      <c r="E984" t="s" s="4">
        <v>48</v>
      </c>
      <c r="F984" t="s" s="4">
        <v>1950</v>
      </c>
      <c r="G984" t="s" s="4">
        <v>2047</v>
      </c>
      <c r="H984" t="s" s="4">
        <v>51</v>
      </c>
      <c r="I984" t="s" s="4">
        <v>52</v>
      </c>
      <c r="J984" t="s" s="4">
        <v>1949</v>
      </c>
      <c r="K984" t="s" s="4">
        <v>1949</v>
      </c>
      <c r="L984" t="s" s="4">
        <v>41</v>
      </c>
    </row>
    <row r="985" ht="45.0" customHeight="true">
      <c r="A985" t="s" s="4">
        <v>2048</v>
      </c>
      <c r="B985" t="s" s="4">
        <v>1947</v>
      </c>
      <c r="C985" t="s" s="4">
        <v>1948</v>
      </c>
      <c r="D985" t="s" s="4">
        <v>1949</v>
      </c>
      <c r="E985" t="s" s="4">
        <v>48</v>
      </c>
      <c r="F985" t="s" s="4">
        <v>1950</v>
      </c>
      <c r="G985" t="s" s="4">
        <v>2049</v>
      </c>
      <c r="H985" t="s" s="4">
        <v>51</v>
      </c>
      <c r="I985" t="s" s="4">
        <v>52</v>
      </c>
      <c r="J985" t="s" s="4">
        <v>1949</v>
      </c>
      <c r="K985" t="s" s="4">
        <v>1949</v>
      </c>
      <c r="L985" t="s" s="4">
        <v>41</v>
      </c>
    </row>
    <row r="986" ht="45.0" customHeight="true">
      <c r="A986" t="s" s="4">
        <v>2050</v>
      </c>
      <c r="B986" t="s" s="4">
        <v>1947</v>
      </c>
      <c r="C986" t="s" s="4">
        <v>1948</v>
      </c>
      <c r="D986" t="s" s="4">
        <v>1949</v>
      </c>
      <c r="E986" t="s" s="4">
        <v>48</v>
      </c>
      <c r="F986" t="s" s="4">
        <v>939</v>
      </c>
      <c r="G986" t="s" s="4">
        <v>2051</v>
      </c>
      <c r="H986" t="s" s="4">
        <v>51</v>
      </c>
      <c r="I986" t="s" s="4">
        <v>52</v>
      </c>
      <c r="J986" t="s" s="4">
        <v>1949</v>
      </c>
      <c r="K986" t="s" s="4">
        <v>1949</v>
      </c>
      <c r="L986" t="s" s="4">
        <v>41</v>
      </c>
    </row>
    <row r="987" ht="45.0" customHeight="true">
      <c r="A987" t="s" s="4">
        <v>2052</v>
      </c>
      <c r="B987" t="s" s="4">
        <v>1947</v>
      </c>
      <c r="C987" t="s" s="4">
        <v>1948</v>
      </c>
      <c r="D987" t="s" s="4">
        <v>1949</v>
      </c>
      <c r="E987" t="s" s="4">
        <v>48</v>
      </c>
      <c r="F987" t="s" s="4">
        <v>939</v>
      </c>
      <c r="G987" t="s" s="4">
        <v>2053</v>
      </c>
      <c r="H987" t="s" s="4">
        <v>51</v>
      </c>
      <c r="I987" t="s" s="4">
        <v>52</v>
      </c>
      <c r="J987" t="s" s="4">
        <v>1949</v>
      </c>
      <c r="K987" t="s" s="4">
        <v>1949</v>
      </c>
      <c r="L987" t="s" s="4">
        <v>41</v>
      </c>
    </row>
    <row r="988" ht="45.0" customHeight="true">
      <c r="A988" t="s" s="4">
        <v>2054</v>
      </c>
      <c r="B988" t="s" s="4">
        <v>1947</v>
      </c>
      <c r="C988" t="s" s="4">
        <v>1948</v>
      </c>
      <c r="D988" t="s" s="4">
        <v>1949</v>
      </c>
      <c r="E988" t="s" s="4">
        <v>48</v>
      </c>
      <c r="F988" t="s" s="4">
        <v>939</v>
      </c>
      <c r="G988" t="s" s="4">
        <v>2055</v>
      </c>
      <c r="H988" t="s" s="4">
        <v>51</v>
      </c>
      <c r="I988" t="s" s="4">
        <v>52</v>
      </c>
      <c r="J988" t="s" s="4">
        <v>1949</v>
      </c>
      <c r="K988" t="s" s="4">
        <v>1949</v>
      </c>
      <c r="L988" t="s" s="4">
        <v>41</v>
      </c>
    </row>
    <row r="989" ht="45.0" customHeight="true">
      <c r="A989" t="s" s="4">
        <v>2056</v>
      </c>
      <c r="B989" t="s" s="4">
        <v>1947</v>
      </c>
      <c r="C989" t="s" s="4">
        <v>1948</v>
      </c>
      <c r="D989" t="s" s="4">
        <v>1949</v>
      </c>
      <c r="E989" t="s" s="4">
        <v>48</v>
      </c>
      <c r="F989" t="s" s="4">
        <v>939</v>
      </c>
      <c r="G989" t="s" s="4">
        <v>2057</v>
      </c>
      <c r="H989" t="s" s="4">
        <v>51</v>
      </c>
      <c r="I989" t="s" s="4">
        <v>52</v>
      </c>
      <c r="J989" t="s" s="4">
        <v>1949</v>
      </c>
      <c r="K989" t="s" s="4">
        <v>1949</v>
      </c>
      <c r="L989" t="s" s="4">
        <v>41</v>
      </c>
    </row>
    <row r="990" ht="45.0" customHeight="true">
      <c r="A990" t="s" s="4">
        <v>2058</v>
      </c>
      <c r="B990" t="s" s="4">
        <v>1947</v>
      </c>
      <c r="C990" t="s" s="4">
        <v>1948</v>
      </c>
      <c r="D990" t="s" s="4">
        <v>1949</v>
      </c>
      <c r="E990" t="s" s="4">
        <v>48</v>
      </c>
      <c r="F990" t="s" s="4">
        <v>939</v>
      </c>
      <c r="G990" t="s" s="4">
        <v>2059</v>
      </c>
      <c r="H990" t="s" s="4">
        <v>51</v>
      </c>
      <c r="I990" t="s" s="4">
        <v>52</v>
      </c>
      <c r="J990" t="s" s="4">
        <v>1949</v>
      </c>
      <c r="K990" t="s" s="4">
        <v>1949</v>
      </c>
      <c r="L990" t="s" s="4">
        <v>41</v>
      </c>
    </row>
    <row r="991" ht="45.0" customHeight="true">
      <c r="A991" t="s" s="4">
        <v>2060</v>
      </c>
      <c r="B991" t="s" s="4">
        <v>1947</v>
      </c>
      <c r="C991" t="s" s="4">
        <v>1948</v>
      </c>
      <c r="D991" t="s" s="4">
        <v>1949</v>
      </c>
      <c r="E991" t="s" s="4">
        <v>48</v>
      </c>
      <c r="F991" t="s" s="4">
        <v>939</v>
      </c>
      <c r="G991" t="s" s="4">
        <v>2061</v>
      </c>
      <c r="H991" t="s" s="4">
        <v>51</v>
      </c>
      <c r="I991" t="s" s="4">
        <v>52</v>
      </c>
      <c r="J991" t="s" s="4">
        <v>1949</v>
      </c>
      <c r="K991" t="s" s="4">
        <v>1949</v>
      </c>
      <c r="L991" t="s" s="4">
        <v>41</v>
      </c>
    </row>
    <row r="992" ht="45.0" customHeight="true">
      <c r="A992" t="s" s="4">
        <v>2062</v>
      </c>
      <c r="B992" t="s" s="4">
        <v>1947</v>
      </c>
      <c r="C992" t="s" s="4">
        <v>1948</v>
      </c>
      <c r="D992" t="s" s="4">
        <v>1949</v>
      </c>
      <c r="E992" t="s" s="4">
        <v>48</v>
      </c>
      <c r="F992" t="s" s="4">
        <v>939</v>
      </c>
      <c r="G992" t="s" s="4">
        <v>2063</v>
      </c>
      <c r="H992" t="s" s="4">
        <v>51</v>
      </c>
      <c r="I992" t="s" s="4">
        <v>52</v>
      </c>
      <c r="J992" t="s" s="4">
        <v>1949</v>
      </c>
      <c r="K992" t="s" s="4">
        <v>1949</v>
      </c>
      <c r="L992" t="s" s="4">
        <v>41</v>
      </c>
    </row>
    <row r="993" ht="45.0" customHeight="true">
      <c r="A993" t="s" s="4">
        <v>2064</v>
      </c>
      <c r="B993" t="s" s="4">
        <v>1947</v>
      </c>
      <c r="C993" t="s" s="4">
        <v>1948</v>
      </c>
      <c r="D993" t="s" s="4">
        <v>1949</v>
      </c>
      <c r="E993" t="s" s="4">
        <v>48</v>
      </c>
      <c r="F993" t="s" s="4">
        <v>939</v>
      </c>
      <c r="G993" t="s" s="4">
        <v>2065</v>
      </c>
      <c r="H993" t="s" s="4">
        <v>51</v>
      </c>
      <c r="I993" t="s" s="4">
        <v>52</v>
      </c>
      <c r="J993" t="s" s="4">
        <v>1949</v>
      </c>
      <c r="K993" t="s" s="4">
        <v>1949</v>
      </c>
      <c r="L993" t="s" s="4">
        <v>41</v>
      </c>
    </row>
    <row r="994" ht="45.0" customHeight="true">
      <c r="A994" t="s" s="4">
        <v>2066</v>
      </c>
      <c r="B994" t="s" s="4">
        <v>1947</v>
      </c>
      <c r="C994" t="s" s="4">
        <v>1948</v>
      </c>
      <c r="D994" t="s" s="4">
        <v>1949</v>
      </c>
      <c r="E994" t="s" s="4">
        <v>48</v>
      </c>
      <c r="F994" t="s" s="4">
        <v>939</v>
      </c>
      <c r="G994" t="s" s="4">
        <v>2067</v>
      </c>
      <c r="H994" t="s" s="4">
        <v>51</v>
      </c>
      <c r="I994" t="s" s="4">
        <v>52</v>
      </c>
      <c r="J994" t="s" s="4">
        <v>1949</v>
      </c>
      <c r="K994" t="s" s="4">
        <v>1949</v>
      </c>
      <c r="L994" t="s" s="4">
        <v>41</v>
      </c>
    </row>
    <row r="995" ht="45.0" customHeight="true">
      <c r="A995" t="s" s="4">
        <v>2068</v>
      </c>
      <c r="B995" t="s" s="4">
        <v>1947</v>
      </c>
      <c r="C995" t="s" s="4">
        <v>1948</v>
      </c>
      <c r="D995" t="s" s="4">
        <v>1949</v>
      </c>
      <c r="E995" t="s" s="4">
        <v>48</v>
      </c>
      <c r="F995" t="s" s="4">
        <v>939</v>
      </c>
      <c r="G995" t="s" s="4">
        <v>2069</v>
      </c>
      <c r="H995" t="s" s="4">
        <v>51</v>
      </c>
      <c r="I995" t="s" s="4">
        <v>52</v>
      </c>
      <c r="J995" t="s" s="4">
        <v>1949</v>
      </c>
      <c r="K995" t="s" s="4">
        <v>1949</v>
      </c>
      <c r="L995" t="s" s="4">
        <v>41</v>
      </c>
    </row>
    <row r="996" ht="45.0" customHeight="true">
      <c r="A996" t="s" s="4">
        <v>2070</v>
      </c>
      <c r="B996" t="s" s="4">
        <v>1947</v>
      </c>
      <c r="C996" t="s" s="4">
        <v>1948</v>
      </c>
      <c r="D996" t="s" s="4">
        <v>1949</v>
      </c>
      <c r="E996" t="s" s="4">
        <v>48</v>
      </c>
      <c r="F996" t="s" s="4">
        <v>1950</v>
      </c>
      <c r="G996" t="s" s="4">
        <v>2071</v>
      </c>
      <c r="H996" t="s" s="4">
        <v>51</v>
      </c>
      <c r="I996" t="s" s="4">
        <v>52</v>
      </c>
      <c r="J996" t="s" s="4">
        <v>1949</v>
      </c>
      <c r="K996" t="s" s="4">
        <v>1949</v>
      </c>
      <c r="L996" t="s" s="4">
        <v>41</v>
      </c>
    </row>
    <row r="997" ht="45.0" customHeight="true">
      <c r="A997" t="s" s="4">
        <v>2072</v>
      </c>
      <c r="B997" t="s" s="4">
        <v>1947</v>
      </c>
      <c r="C997" t="s" s="4">
        <v>1948</v>
      </c>
      <c r="D997" t="s" s="4">
        <v>1949</v>
      </c>
      <c r="E997" t="s" s="4">
        <v>48</v>
      </c>
      <c r="F997" t="s" s="4">
        <v>1950</v>
      </c>
      <c r="G997" t="s" s="4">
        <v>2073</v>
      </c>
      <c r="H997" t="s" s="4">
        <v>51</v>
      </c>
      <c r="I997" t="s" s="4">
        <v>52</v>
      </c>
      <c r="J997" t="s" s="4">
        <v>1949</v>
      </c>
      <c r="K997" t="s" s="4">
        <v>1949</v>
      </c>
      <c r="L997" t="s" s="4">
        <v>41</v>
      </c>
    </row>
    <row r="998" ht="45.0" customHeight="true">
      <c r="A998" t="s" s="4">
        <v>2074</v>
      </c>
      <c r="B998" t="s" s="4">
        <v>1947</v>
      </c>
      <c r="C998" t="s" s="4">
        <v>1948</v>
      </c>
      <c r="D998" t="s" s="4">
        <v>1949</v>
      </c>
      <c r="E998" t="s" s="4">
        <v>48</v>
      </c>
      <c r="F998" t="s" s="4">
        <v>1950</v>
      </c>
      <c r="G998" t="s" s="4">
        <v>2075</v>
      </c>
      <c r="H998" t="s" s="4">
        <v>51</v>
      </c>
      <c r="I998" t="s" s="4">
        <v>52</v>
      </c>
      <c r="J998" t="s" s="4">
        <v>1949</v>
      </c>
      <c r="K998" t="s" s="4">
        <v>1949</v>
      </c>
      <c r="L998" t="s" s="4">
        <v>41</v>
      </c>
    </row>
    <row r="999" ht="45.0" customHeight="true">
      <c r="A999" t="s" s="4">
        <v>2076</v>
      </c>
      <c r="B999" t="s" s="4">
        <v>1947</v>
      </c>
      <c r="C999" t="s" s="4">
        <v>1948</v>
      </c>
      <c r="D999" t="s" s="4">
        <v>1949</v>
      </c>
      <c r="E999" t="s" s="4">
        <v>48</v>
      </c>
      <c r="F999" t="s" s="4">
        <v>1950</v>
      </c>
      <c r="G999" t="s" s="4">
        <v>2077</v>
      </c>
      <c r="H999" t="s" s="4">
        <v>51</v>
      </c>
      <c r="I999" t="s" s="4">
        <v>52</v>
      </c>
      <c r="J999" t="s" s="4">
        <v>1949</v>
      </c>
      <c r="K999" t="s" s="4">
        <v>1949</v>
      </c>
      <c r="L999" t="s" s="4">
        <v>41</v>
      </c>
    </row>
    <row r="1000" ht="45.0" customHeight="true">
      <c r="A1000" t="s" s="4">
        <v>2078</v>
      </c>
      <c r="B1000" t="s" s="4">
        <v>1947</v>
      </c>
      <c r="C1000" t="s" s="4">
        <v>1948</v>
      </c>
      <c r="D1000" t="s" s="4">
        <v>1949</v>
      </c>
      <c r="E1000" t="s" s="4">
        <v>48</v>
      </c>
      <c r="F1000" t="s" s="4">
        <v>1950</v>
      </c>
      <c r="G1000" t="s" s="4">
        <v>2079</v>
      </c>
      <c r="H1000" t="s" s="4">
        <v>51</v>
      </c>
      <c r="I1000" t="s" s="4">
        <v>52</v>
      </c>
      <c r="J1000" t="s" s="4">
        <v>1949</v>
      </c>
      <c r="K1000" t="s" s="4">
        <v>1949</v>
      </c>
      <c r="L1000" t="s" s="4">
        <v>41</v>
      </c>
    </row>
    <row r="1001" ht="45.0" customHeight="true">
      <c r="A1001" t="s" s="4">
        <v>2080</v>
      </c>
      <c r="B1001" t="s" s="4">
        <v>1947</v>
      </c>
      <c r="C1001" t="s" s="4">
        <v>1948</v>
      </c>
      <c r="D1001" t="s" s="4">
        <v>1949</v>
      </c>
      <c r="E1001" t="s" s="4">
        <v>48</v>
      </c>
      <c r="F1001" t="s" s="4">
        <v>1950</v>
      </c>
      <c r="G1001" t="s" s="4">
        <v>2081</v>
      </c>
      <c r="H1001" t="s" s="4">
        <v>51</v>
      </c>
      <c r="I1001" t="s" s="4">
        <v>52</v>
      </c>
      <c r="J1001" t="s" s="4">
        <v>1949</v>
      </c>
      <c r="K1001" t="s" s="4">
        <v>1949</v>
      </c>
      <c r="L1001" t="s" s="4">
        <v>41</v>
      </c>
    </row>
    <row r="1002" ht="45.0" customHeight="true">
      <c r="A1002" t="s" s="4">
        <v>2082</v>
      </c>
      <c r="B1002" t="s" s="4">
        <v>1947</v>
      </c>
      <c r="C1002" t="s" s="4">
        <v>1948</v>
      </c>
      <c r="D1002" t="s" s="4">
        <v>1949</v>
      </c>
      <c r="E1002" t="s" s="4">
        <v>48</v>
      </c>
      <c r="F1002" t="s" s="4">
        <v>1950</v>
      </c>
      <c r="G1002" t="s" s="4">
        <v>2083</v>
      </c>
      <c r="H1002" t="s" s="4">
        <v>51</v>
      </c>
      <c r="I1002" t="s" s="4">
        <v>52</v>
      </c>
      <c r="J1002" t="s" s="4">
        <v>1949</v>
      </c>
      <c r="K1002" t="s" s="4">
        <v>1949</v>
      </c>
      <c r="L1002" t="s" s="4">
        <v>41</v>
      </c>
    </row>
    <row r="1003" ht="45.0" customHeight="true">
      <c r="A1003" t="s" s="4">
        <v>2084</v>
      </c>
      <c r="B1003" t="s" s="4">
        <v>1947</v>
      </c>
      <c r="C1003" t="s" s="4">
        <v>1948</v>
      </c>
      <c r="D1003" t="s" s="4">
        <v>1949</v>
      </c>
      <c r="E1003" t="s" s="4">
        <v>48</v>
      </c>
      <c r="F1003" t="s" s="4">
        <v>1950</v>
      </c>
      <c r="G1003" t="s" s="4">
        <v>2085</v>
      </c>
      <c r="H1003" t="s" s="4">
        <v>51</v>
      </c>
      <c r="I1003" t="s" s="4">
        <v>52</v>
      </c>
      <c r="J1003" t="s" s="4">
        <v>1949</v>
      </c>
      <c r="K1003" t="s" s="4">
        <v>1949</v>
      </c>
      <c r="L1003" t="s" s="4">
        <v>41</v>
      </c>
    </row>
    <row r="1004" ht="45.0" customHeight="true">
      <c r="A1004" t="s" s="4">
        <v>2086</v>
      </c>
      <c r="B1004" t="s" s="4">
        <v>1947</v>
      </c>
      <c r="C1004" t="s" s="4">
        <v>1948</v>
      </c>
      <c r="D1004" t="s" s="4">
        <v>1949</v>
      </c>
      <c r="E1004" t="s" s="4">
        <v>48</v>
      </c>
      <c r="F1004" t="s" s="4">
        <v>1950</v>
      </c>
      <c r="G1004" t="s" s="4">
        <v>2087</v>
      </c>
      <c r="H1004" t="s" s="4">
        <v>51</v>
      </c>
      <c r="I1004" t="s" s="4">
        <v>52</v>
      </c>
      <c r="J1004" t="s" s="4">
        <v>1949</v>
      </c>
      <c r="K1004" t="s" s="4">
        <v>1949</v>
      </c>
      <c r="L1004" t="s" s="4">
        <v>41</v>
      </c>
    </row>
    <row r="1005" ht="45.0" customHeight="true">
      <c r="A1005" t="s" s="4">
        <v>2088</v>
      </c>
      <c r="B1005" t="s" s="4">
        <v>1947</v>
      </c>
      <c r="C1005" t="s" s="4">
        <v>1948</v>
      </c>
      <c r="D1005" t="s" s="4">
        <v>1949</v>
      </c>
      <c r="E1005" t="s" s="4">
        <v>48</v>
      </c>
      <c r="F1005" t="s" s="4">
        <v>1950</v>
      </c>
      <c r="G1005" t="s" s="4">
        <v>2089</v>
      </c>
      <c r="H1005" t="s" s="4">
        <v>51</v>
      </c>
      <c r="I1005" t="s" s="4">
        <v>52</v>
      </c>
      <c r="J1005" t="s" s="4">
        <v>1949</v>
      </c>
      <c r="K1005" t="s" s="4">
        <v>1949</v>
      </c>
      <c r="L1005" t="s" s="4">
        <v>41</v>
      </c>
    </row>
    <row r="1006" ht="45.0" customHeight="true">
      <c r="A1006" t="s" s="4">
        <v>2090</v>
      </c>
      <c r="B1006" t="s" s="4">
        <v>1947</v>
      </c>
      <c r="C1006" t="s" s="4">
        <v>1948</v>
      </c>
      <c r="D1006" t="s" s="4">
        <v>1949</v>
      </c>
      <c r="E1006" t="s" s="4">
        <v>48</v>
      </c>
      <c r="F1006" t="s" s="4">
        <v>939</v>
      </c>
      <c r="G1006" t="s" s="4">
        <v>2091</v>
      </c>
      <c r="H1006" t="s" s="4">
        <v>51</v>
      </c>
      <c r="I1006" t="s" s="4">
        <v>52</v>
      </c>
      <c r="J1006" t="s" s="4">
        <v>1949</v>
      </c>
      <c r="K1006" t="s" s="4">
        <v>1949</v>
      </c>
      <c r="L1006" t="s" s="4">
        <v>41</v>
      </c>
    </row>
    <row r="1007" ht="45.0" customHeight="true">
      <c r="A1007" t="s" s="4">
        <v>2092</v>
      </c>
      <c r="B1007" t="s" s="4">
        <v>1947</v>
      </c>
      <c r="C1007" t="s" s="4">
        <v>1948</v>
      </c>
      <c r="D1007" t="s" s="4">
        <v>1949</v>
      </c>
      <c r="E1007" t="s" s="4">
        <v>48</v>
      </c>
      <c r="F1007" t="s" s="4">
        <v>939</v>
      </c>
      <c r="G1007" t="s" s="4">
        <v>2093</v>
      </c>
      <c r="H1007" t="s" s="4">
        <v>51</v>
      </c>
      <c r="I1007" t="s" s="4">
        <v>52</v>
      </c>
      <c r="J1007" t="s" s="4">
        <v>1949</v>
      </c>
      <c r="K1007" t="s" s="4">
        <v>1949</v>
      </c>
      <c r="L1007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2094</v>
      </c>
    </row>
    <row r="2">
      <c r="A2" t="s">
        <v>2095</v>
      </c>
    </row>
    <row r="3">
      <c r="A3" t="s">
        <v>48</v>
      </c>
    </row>
    <row r="4">
      <c r="A4" t="s">
        <v>1869</v>
      </c>
    </row>
    <row r="5">
      <c r="A5" t="s">
        <v>2096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993"/>
  <sheetViews>
    <sheetView workbookViewId="0"/>
  </sheetViews>
  <sheetFormatPr defaultRowHeight="15.0"/>
  <cols>
    <col min="3" max="3" width="39.66796875" customWidth="true" bestFit="true"/>
    <col min="4" max="4" width="39.66796875" customWidth="true" bestFit="true"/>
    <col min="5" max="5" width="39.66796875" customWidth="true" bestFit="true"/>
    <col min="6" max="6" width="33.87890625" customWidth="true" bestFit="true"/>
    <col min="7" max="7" width="101.015625" customWidth="true" bestFit="true"/>
    <col min="8" max="8" width="51.718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6.89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2097</v>
      </c>
      <c r="D2" t="s">
        <v>2098</v>
      </c>
      <c r="E2" t="s">
        <v>2099</v>
      </c>
      <c r="F2" t="s">
        <v>2100</v>
      </c>
      <c r="G2" t="s">
        <v>2101</v>
      </c>
      <c r="H2" t="s">
        <v>2102</v>
      </c>
      <c r="I2" t="s">
        <v>2103</v>
      </c>
      <c r="J2" t="s">
        <v>2104</v>
      </c>
    </row>
    <row r="3">
      <c r="A3" t="s" s="1">
        <v>2105</v>
      </c>
      <c r="B3" s="1"/>
      <c r="C3" t="s" s="1">
        <v>2106</v>
      </c>
      <c r="D3" t="s" s="1">
        <v>2107</v>
      </c>
      <c r="E3" t="s" s="1">
        <v>2108</v>
      </c>
      <c r="F3" t="s" s="1">
        <v>2109</v>
      </c>
      <c r="G3" t="s" s="1">
        <v>2110</v>
      </c>
      <c r="H3" t="s" s="1">
        <v>2111</v>
      </c>
      <c r="I3" t="s" s="1">
        <v>2112</v>
      </c>
      <c r="J3" t="s" s="1">
        <v>2113</v>
      </c>
    </row>
    <row r="4" ht="45.0" customHeight="true">
      <c r="A4" t="s" s="4">
        <v>50</v>
      </c>
      <c r="B4" t="s" s="4">
        <v>2114</v>
      </c>
      <c r="C4" t="s" s="4">
        <v>2115</v>
      </c>
      <c r="D4" t="s" s="4">
        <v>2116</v>
      </c>
      <c r="E4" t="s" s="4">
        <v>2117</v>
      </c>
      <c r="F4" t="s" s="4">
        <v>41</v>
      </c>
      <c r="G4" t="s" s="4">
        <v>1899</v>
      </c>
      <c r="H4" t="s" s="4">
        <v>2118</v>
      </c>
      <c r="I4" t="s" s="4">
        <v>41</v>
      </c>
      <c r="J4" t="s" s="4">
        <v>2119</v>
      </c>
    </row>
    <row r="5" ht="45.0" customHeight="true">
      <c r="A5" t="s" s="4">
        <v>55</v>
      </c>
      <c r="B5" t="s" s="4">
        <v>2120</v>
      </c>
      <c r="C5" t="s" s="4">
        <v>2121</v>
      </c>
      <c r="D5" t="s" s="4">
        <v>2122</v>
      </c>
      <c r="E5" t="s" s="4">
        <v>2123</v>
      </c>
      <c r="F5" t="s" s="4">
        <v>41</v>
      </c>
      <c r="G5" t="s" s="4">
        <v>1899</v>
      </c>
      <c r="H5" t="s" s="4">
        <v>2118</v>
      </c>
      <c r="I5" t="s" s="4">
        <v>41</v>
      </c>
      <c r="J5" t="s" s="4">
        <v>2124</v>
      </c>
    </row>
    <row r="6" ht="45.0" customHeight="true">
      <c r="A6" t="s" s="4">
        <v>57</v>
      </c>
      <c r="B6" t="s" s="4">
        <v>2125</v>
      </c>
      <c r="C6" t="s" s="4">
        <v>2126</v>
      </c>
      <c r="D6" t="s" s="4">
        <v>2127</v>
      </c>
      <c r="E6" t="s" s="4">
        <v>2128</v>
      </c>
      <c r="F6" t="s" s="4">
        <v>41</v>
      </c>
      <c r="G6" t="s" s="4">
        <v>1899</v>
      </c>
      <c r="H6" t="s" s="4">
        <v>2118</v>
      </c>
      <c r="I6" t="s" s="4">
        <v>41</v>
      </c>
      <c r="J6" t="s" s="4">
        <v>2119</v>
      </c>
    </row>
    <row r="7" ht="45.0" customHeight="true">
      <c r="A7" t="s" s="4">
        <v>59</v>
      </c>
      <c r="B7" t="s" s="4">
        <v>2129</v>
      </c>
      <c r="C7" t="s" s="4">
        <v>2130</v>
      </c>
      <c r="D7" t="s" s="4">
        <v>2131</v>
      </c>
      <c r="E7" t="s" s="4">
        <v>2132</v>
      </c>
      <c r="F7" t="s" s="4">
        <v>41</v>
      </c>
      <c r="G7" t="s" s="4">
        <v>1899</v>
      </c>
      <c r="H7" t="s" s="4">
        <v>2118</v>
      </c>
      <c r="I7" t="s" s="4">
        <v>41</v>
      </c>
      <c r="J7" t="s" s="4">
        <v>2124</v>
      </c>
    </row>
    <row r="8" ht="45.0" customHeight="true">
      <c r="A8" t="s" s="4">
        <v>61</v>
      </c>
      <c r="B8" t="s" s="4">
        <v>2133</v>
      </c>
      <c r="C8" t="s" s="4">
        <v>2134</v>
      </c>
      <c r="D8" t="s" s="4">
        <v>2135</v>
      </c>
      <c r="E8" t="s" s="4">
        <v>2136</v>
      </c>
      <c r="F8" t="s" s="4">
        <v>41</v>
      </c>
      <c r="G8" t="s" s="4">
        <v>1899</v>
      </c>
      <c r="H8" t="s" s="4">
        <v>2118</v>
      </c>
      <c r="I8" t="s" s="4">
        <v>41</v>
      </c>
      <c r="J8" t="s" s="4">
        <v>2119</v>
      </c>
    </row>
    <row r="9" ht="45.0" customHeight="true">
      <c r="A9" t="s" s="4">
        <v>63</v>
      </c>
      <c r="B9" t="s" s="4">
        <v>2137</v>
      </c>
      <c r="C9" t="s" s="4">
        <v>2138</v>
      </c>
      <c r="D9" t="s" s="4">
        <v>2139</v>
      </c>
      <c r="E9" t="s" s="4">
        <v>2140</v>
      </c>
      <c r="F9" t="s" s="4">
        <v>41</v>
      </c>
      <c r="G9" t="s" s="4">
        <v>1899</v>
      </c>
      <c r="H9" t="s" s="4">
        <v>2118</v>
      </c>
      <c r="I9" t="s" s="4">
        <v>41</v>
      </c>
      <c r="J9" t="s" s="4">
        <v>2119</v>
      </c>
    </row>
    <row r="10" ht="45.0" customHeight="true">
      <c r="A10" t="s" s="4">
        <v>65</v>
      </c>
      <c r="B10" t="s" s="4">
        <v>2141</v>
      </c>
      <c r="C10" t="s" s="4">
        <v>2142</v>
      </c>
      <c r="D10" t="s" s="4">
        <v>2143</v>
      </c>
      <c r="E10" t="s" s="4">
        <v>2144</v>
      </c>
      <c r="F10" t="s" s="4">
        <v>41</v>
      </c>
      <c r="G10" t="s" s="4">
        <v>1899</v>
      </c>
      <c r="H10" t="s" s="4">
        <v>2118</v>
      </c>
      <c r="I10" t="s" s="4">
        <v>41</v>
      </c>
      <c r="J10" t="s" s="4">
        <v>2124</v>
      </c>
    </row>
    <row r="11" ht="45.0" customHeight="true">
      <c r="A11" t="s" s="4">
        <v>67</v>
      </c>
      <c r="B11" t="s" s="4">
        <v>2145</v>
      </c>
      <c r="C11" t="s" s="4">
        <v>2146</v>
      </c>
      <c r="D11" t="s" s="4">
        <v>2123</v>
      </c>
      <c r="E11" t="s" s="4">
        <v>2147</v>
      </c>
      <c r="F11" t="s" s="4">
        <v>41</v>
      </c>
      <c r="G11" t="s" s="4">
        <v>1899</v>
      </c>
      <c r="H11" t="s" s="4">
        <v>2118</v>
      </c>
      <c r="I11" t="s" s="4">
        <v>41</v>
      </c>
      <c r="J11" t="s" s="4">
        <v>2124</v>
      </c>
    </row>
    <row r="12" ht="45.0" customHeight="true">
      <c r="A12" t="s" s="4">
        <v>69</v>
      </c>
      <c r="B12" t="s" s="4">
        <v>2148</v>
      </c>
      <c r="C12" t="s" s="4">
        <v>2149</v>
      </c>
      <c r="D12" t="s" s="4">
        <v>2150</v>
      </c>
      <c r="E12" t="s" s="4">
        <v>2147</v>
      </c>
      <c r="F12" t="s" s="4">
        <v>41</v>
      </c>
      <c r="G12" t="s" s="4">
        <v>1899</v>
      </c>
      <c r="H12" t="s" s="4">
        <v>2118</v>
      </c>
      <c r="I12" t="s" s="4">
        <v>41</v>
      </c>
      <c r="J12" t="s" s="4">
        <v>2124</v>
      </c>
    </row>
    <row r="13" ht="45.0" customHeight="true">
      <c r="A13" t="s" s="4">
        <v>71</v>
      </c>
      <c r="B13" t="s" s="4">
        <v>2151</v>
      </c>
      <c r="C13" t="s" s="4">
        <v>2152</v>
      </c>
      <c r="D13" t="s" s="4">
        <v>2153</v>
      </c>
      <c r="E13" t="s" s="4">
        <v>2150</v>
      </c>
      <c r="F13" t="s" s="4">
        <v>41</v>
      </c>
      <c r="G13" t="s" s="4">
        <v>1899</v>
      </c>
      <c r="H13" t="s" s="4">
        <v>2118</v>
      </c>
      <c r="I13" t="s" s="4">
        <v>41</v>
      </c>
      <c r="J13" t="s" s="4">
        <v>2124</v>
      </c>
    </row>
    <row r="14" ht="45.0" customHeight="true">
      <c r="A14" t="s" s="4">
        <v>73</v>
      </c>
      <c r="B14" t="s" s="4">
        <v>2154</v>
      </c>
      <c r="C14" t="s" s="4">
        <v>2155</v>
      </c>
      <c r="D14" t="s" s="4">
        <v>2156</v>
      </c>
      <c r="E14" t="s" s="4">
        <v>2157</v>
      </c>
      <c r="F14" t="s" s="4">
        <v>41</v>
      </c>
      <c r="G14" t="s" s="4">
        <v>1899</v>
      </c>
      <c r="H14" t="s" s="4">
        <v>2118</v>
      </c>
      <c r="I14" t="s" s="4">
        <v>41</v>
      </c>
      <c r="J14" t="s" s="4">
        <v>2119</v>
      </c>
    </row>
    <row r="15" ht="45.0" customHeight="true">
      <c r="A15" t="s" s="4">
        <v>75</v>
      </c>
      <c r="B15" t="s" s="4">
        <v>2158</v>
      </c>
      <c r="C15" t="s" s="4">
        <v>2159</v>
      </c>
      <c r="D15" t="s" s="4">
        <v>2160</v>
      </c>
      <c r="E15" t="s" s="4">
        <v>2139</v>
      </c>
      <c r="F15" t="s" s="4">
        <v>41</v>
      </c>
      <c r="G15" t="s" s="4">
        <v>1899</v>
      </c>
      <c r="H15" t="s" s="4">
        <v>2118</v>
      </c>
      <c r="I15" t="s" s="4">
        <v>41</v>
      </c>
      <c r="J15" t="s" s="4">
        <v>2119</v>
      </c>
    </row>
    <row r="16" ht="45.0" customHeight="true">
      <c r="A16" t="s" s="4">
        <v>77</v>
      </c>
      <c r="B16" t="s" s="4">
        <v>2161</v>
      </c>
      <c r="C16" t="s" s="4">
        <v>2162</v>
      </c>
      <c r="D16" t="s" s="4">
        <v>2163</v>
      </c>
      <c r="E16" t="s" s="4">
        <v>2164</v>
      </c>
      <c r="F16" t="s" s="4">
        <v>41</v>
      </c>
      <c r="G16" t="s" s="4">
        <v>1899</v>
      </c>
      <c r="H16" t="s" s="4">
        <v>2118</v>
      </c>
      <c r="I16" t="s" s="4">
        <v>41</v>
      </c>
      <c r="J16" t="s" s="4">
        <v>2124</v>
      </c>
    </row>
    <row r="17" ht="45.0" customHeight="true">
      <c r="A17" t="s" s="4">
        <v>79</v>
      </c>
      <c r="B17" t="s" s="4">
        <v>2165</v>
      </c>
      <c r="C17" t="s" s="4">
        <v>2166</v>
      </c>
      <c r="D17" t="s" s="4">
        <v>2167</v>
      </c>
      <c r="E17" t="s" s="4">
        <v>2168</v>
      </c>
      <c r="F17" t="s" s="4">
        <v>41</v>
      </c>
      <c r="G17" t="s" s="4">
        <v>1899</v>
      </c>
      <c r="H17" t="s" s="4">
        <v>2118</v>
      </c>
      <c r="I17" t="s" s="4">
        <v>41</v>
      </c>
      <c r="J17" t="s" s="4">
        <v>2124</v>
      </c>
    </row>
    <row r="18" ht="45.0" customHeight="true">
      <c r="A18" t="s" s="4">
        <v>81</v>
      </c>
      <c r="B18" t="s" s="4">
        <v>2169</v>
      </c>
      <c r="C18" t="s" s="4">
        <v>2170</v>
      </c>
      <c r="D18" t="s" s="4">
        <v>2171</v>
      </c>
      <c r="E18" t="s" s="4">
        <v>41</v>
      </c>
      <c r="F18" t="s" s="4">
        <v>41</v>
      </c>
      <c r="G18" t="s" s="4">
        <v>1899</v>
      </c>
      <c r="H18" t="s" s="4">
        <v>2118</v>
      </c>
      <c r="I18" t="s" s="4">
        <v>41</v>
      </c>
      <c r="J18" t="s" s="4">
        <v>2124</v>
      </c>
    </row>
    <row r="19" ht="45.0" customHeight="true">
      <c r="A19" t="s" s="4">
        <v>83</v>
      </c>
      <c r="B19" t="s" s="4">
        <v>2172</v>
      </c>
      <c r="C19" t="s" s="4">
        <v>2173</v>
      </c>
      <c r="D19" t="s" s="4">
        <v>2174</v>
      </c>
      <c r="E19" t="s" s="4">
        <v>2175</v>
      </c>
      <c r="F19" t="s" s="4">
        <v>41</v>
      </c>
      <c r="G19" t="s" s="4">
        <v>1899</v>
      </c>
      <c r="H19" t="s" s="4">
        <v>2118</v>
      </c>
      <c r="I19" t="s" s="4">
        <v>41</v>
      </c>
      <c r="J19" t="s" s="4">
        <v>2119</v>
      </c>
    </row>
    <row r="20" ht="45.0" customHeight="true">
      <c r="A20" t="s" s="4">
        <v>85</v>
      </c>
      <c r="B20" t="s" s="4">
        <v>2176</v>
      </c>
      <c r="C20" t="s" s="4">
        <v>2177</v>
      </c>
      <c r="D20" t="s" s="4">
        <v>2178</v>
      </c>
      <c r="E20" t="s" s="4">
        <v>2179</v>
      </c>
      <c r="F20" t="s" s="4">
        <v>41</v>
      </c>
      <c r="G20" t="s" s="4">
        <v>1899</v>
      </c>
      <c r="H20" t="s" s="4">
        <v>2118</v>
      </c>
      <c r="I20" t="s" s="4">
        <v>41</v>
      </c>
      <c r="J20" t="s" s="4">
        <v>2119</v>
      </c>
    </row>
    <row r="21" ht="45.0" customHeight="true">
      <c r="A21" t="s" s="4">
        <v>88</v>
      </c>
      <c r="B21" t="s" s="4">
        <v>2180</v>
      </c>
      <c r="C21" t="s" s="4">
        <v>2181</v>
      </c>
      <c r="D21" t="s" s="4">
        <v>2182</v>
      </c>
      <c r="E21" t="s" s="4">
        <v>2183</v>
      </c>
      <c r="F21" t="s" s="4">
        <v>41</v>
      </c>
      <c r="G21" t="s" s="4">
        <v>1899</v>
      </c>
      <c r="H21" t="s" s="4">
        <v>2118</v>
      </c>
      <c r="I21" t="s" s="4">
        <v>41</v>
      </c>
      <c r="J21" t="s" s="4">
        <v>2119</v>
      </c>
    </row>
    <row r="22" ht="45.0" customHeight="true">
      <c r="A22" t="s" s="4">
        <v>90</v>
      </c>
      <c r="B22" t="s" s="4">
        <v>2184</v>
      </c>
      <c r="C22" t="s" s="4">
        <v>2185</v>
      </c>
      <c r="D22" t="s" s="4">
        <v>2117</v>
      </c>
      <c r="E22" t="s" s="4">
        <v>2131</v>
      </c>
      <c r="F22" t="s" s="4">
        <v>41</v>
      </c>
      <c r="G22" t="s" s="4">
        <v>1899</v>
      </c>
      <c r="H22" t="s" s="4">
        <v>2118</v>
      </c>
      <c r="I22" t="s" s="4">
        <v>41</v>
      </c>
      <c r="J22" t="s" s="4">
        <v>2119</v>
      </c>
    </row>
    <row r="23" ht="45.0" customHeight="true">
      <c r="A23" t="s" s="4">
        <v>92</v>
      </c>
      <c r="B23" t="s" s="4">
        <v>2186</v>
      </c>
      <c r="C23" t="s" s="4">
        <v>2187</v>
      </c>
      <c r="D23" t="s" s="4">
        <v>2188</v>
      </c>
      <c r="E23" t="s" s="4">
        <v>2189</v>
      </c>
      <c r="F23" t="s" s="4">
        <v>41</v>
      </c>
      <c r="G23" t="s" s="4">
        <v>1899</v>
      </c>
      <c r="H23" t="s" s="4">
        <v>2118</v>
      </c>
      <c r="I23" t="s" s="4">
        <v>41</v>
      </c>
      <c r="J23" t="s" s="4">
        <v>2119</v>
      </c>
    </row>
    <row r="24" ht="45.0" customHeight="true">
      <c r="A24" t="s" s="4">
        <v>95</v>
      </c>
      <c r="B24" t="s" s="4">
        <v>2190</v>
      </c>
      <c r="C24" t="s" s="4">
        <v>2191</v>
      </c>
      <c r="D24" t="s" s="4">
        <v>2192</v>
      </c>
      <c r="E24" t="s" s="4">
        <v>2164</v>
      </c>
      <c r="F24" t="s" s="4">
        <v>41</v>
      </c>
      <c r="G24" t="s" s="4">
        <v>1899</v>
      </c>
      <c r="H24" t="s" s="4">
        <v>2118</v>
      </c>
      <c r="I24" t="s" s="4">
        <v>41</v>
      </c>
      <c r="J24" t="s" s="4">
        <v>2119</v>
      </c>
    </row>
    <row r="25" ht="45.0" customHeight="true">
      <c r="A25" t="s" s="4">
        <v>97</v>
      </c>
      <c r="B25" t="s" s="4">
        <v>2193</v>
      </c>
      <c r="C25" t="s" s="4">
        <v>2194</v>
      </c>
      <c r="D25" t="s" s="4">
        <v>2195</v>
      </c>
      <c r="E25" t="s" s="4">
        <v>2196</v>
      </c>
      <c r="F25" t="s" s="4">
        <v>41</v>
      </c>
      <c r="G25" t="s" s="4">
        <v>1899</v>
      </c>
      <c r="H25" t="s" s="4">
        <v>2118</v>
      </c>
      <c r="I25" t="s" s="4">
        <v>41</v>
      </c>
      <c r="J25" t="s" s="4">
        <v>2124</v>
      </c>
    </row>
    <row r="26" ht="45.0" customHeight="true">
      <c r="A26" t="s" s="4">
        <v>99</v>
      </c>
      <c r="B26" t="s" s="4">
        <v>2197</v>
      </c>
      <c r="C26" t="s" s="4">
        <v>2198</v>
      </c>
      <c r="D26" t="s" s="4">
        <v>2199</v>
      </c>
      <c r="E26" t="s" s="4">
        <v>2200</v>
      </c>
      <c r="F26" t="s" s="4">
        <v>41</v>
      </c>
      <c r="G26" t="s" s="4">
        <v>1899</v>
      </c>
      <c r="H26" t="s" s="4">
        <v>2118</v>
      </c>
      <c r="I26" t="s" s="4">
        <v>41</v>
      </c>
      <c r="J26" t="s" s="4">
        <v>2119</v>
      </c>
    </row>
    <row r="27" ht="45.0" customHeight="true">
      <c r="A27" t="s" s="4">
        <v>101</v>
      </c>
      <c r="B27" t="s" s="4">
        <v>2201</v>
      </c>
      <c r="C27" t="s" s="4">
        <v>2202</v>
      </c>
      <c r="D27" t="s" s="4">
        <v>2203</v>
      </c>
      <c r="E27" t="s" s="4">
        <v>2204</v>
      </c>
      <c r="F27" t="s" s="4">
        <v>41</v>
      </c>
      <c r="G27" t="s" s="4">
        <v>1899</v>
      </c>
      <c r="H27" t="s" s="4">
        <v>2118</v>
      </c>
      <c r="I27" t="s" s="4">
        <v>41</v>
      </c>
      <c r="J27" t="s" s="4">
        <v>2124</v>
      </c>
    </row>
    <row r="28" ht="45.0" customHeight="true">
      <c r="A28" t="s" s="4">
        <v>103</v>
      </c>
      <c r="B28" t="s" s="4">
        <v>2205</v>
      </c>
      <c r="C28" t="s" s="4">
        <v>2206</v>
      </c>
      <c r="D28" t="s" s="4">
        <v>2207</v>
      </c>
      <c r="E28" t="s" s="4">
        <v>2131</v>
      </c>
      <c r="F28" t="s" s="4">
        <v>41</v>
      </c>
      <c r="G28" t="s" s="4">
        <v>1899</v>
      </c>
      <c r="H28" t="s" s="4">
        <v>2118</v>
      </c>
      <c r="I28" t="s" s="4">
        <v>41</v>
      </c>
      <c r="J28" t="s" s="4">
        <v>2124</v>
      </c>
    </row>
    <row r="29" ht="45.0" customHeight="true">
      <c r="A29" t="s" s="4">
        <v>105</v>
      </c>
      <c r="B29" t="s" s="4">
        <v>2208</v>
      </c>
      <c r="C29" t="s" s="4">
        <v>2209</v>
      </c>
      <c r="D29" t="s" s="4">
        <v>2147</v>
      </c>
      <c r="E29" t="s" s="4">
        <v>2131</v>
      </c>
      <c r="F29" t="s" s="4">
        <v>41</v>
      </c>
      <c r="G29" t="s" s="4">
        <v>1899</v>
      </c>
      <c r="H29" t="s" s="4">
        <v>2118</v>
      </c>
      <c r="I29" t="s" s="4">
        <v>41</v>
      </c>
      <c r="J29" t="s" s="4">
        <v>2119</v>
      </c>
    </row>
    <row r="30" ht="45.0" customHeight="true">
      <c r="A30" t="s" s="4">
        <v>107</v>
      </c>
      <c r="B30" t="s" s="4">
        <v>2210</v>
      </c>
      <c r="C30" t="s" s="4">
        <v>2211</v>
      </c>
      <c r="D30" t="s" s="4">
        <v>2131</v>
      </c>
      <c r="E30" t="s" s="4">
        <v>2212</v>
      </c>
      <c r="F30" t="s" s="4">
        <v>41</v>
      </c>
      <c r="G30" t="s" s="4">
        <v>1899</v>
      </c>
      <c r="H30" t="s" s="4">
        <v>2118</v>
      </c>
      <c r="I30" t="s" s="4">
        <v>41</v>
      </c>
      <c r="J30" t="s" s="4">
        <v>2119</v>
      </c>
    </row>
    <row r="31" ht="45.0" customHeight="true">
      <c r="A31" t="s" s="4">
        <v>109</v>
      </c>
      <c r="B31" t="s" s="4">
        <v>2213</v>
      </c>
      <c r="C31" t="s" s="4">
        <v>2202</v>
      </c>
      <c r="D31" t="s" s="4">
        <v>2214</v>
      </c>
      <c r="E31" t="s" s="4">
        <v>2183</v>
      </c>
      <c r="F31" t="s" s="4">
        <v>41</v>
      </c>
      <c r="G31" t="s" s="4">
        <v>1899</v>
      </c>
      <c r="H31" t="s" s="4">
        <v>2118</v>
      </c>
      <c r="I31" t="s" s="4">
        <v>41</v>
      </c>
      <c r="J31" t="s" s="4">
        <v>2124</v>
      </c>
    </row>
    <row r="32" ht="45.0" customHeight="true">
      <c r="A32" t="s" s="4">
        <v>111</v>
      </c>
      <c r="B32" t="s" s="4">
        <v>2215</v>
      </c>
      <c r="C32" t="s" s="4">
        <v>2185</v>
      </c>
      <c r="D32" t="s" s="4">
        <v>2216</v>
      </c>
      <c r="E32" t="s" s="4">
        <v>2174</v>
      </c>
      <c r="F32" t="s" s="4">
        <v>41</v>
      </c>
      <c r="G32" t="s" s="4">
        <v>1899</v>
      </c>
      <c r="H32" t="s" s="4">
        <v>2118</v>
      </c>
      <c r="I32" t="s" s="4">
        <v>41</v>
      </c>
      <c r="J32" t="s" s="4">
        <v>2119</v>
      </c>
    </row>
    <row r="33" ht="45.0" customHeight="true">
      <c r="A33" t="s" s="4">
        <v>113</v>
      </c>
      <c r="B33" t="s" s="4">
        <v>2217</v>
      </c>
      <c r="C33" t="s" s="4">
        <v>2218</v>
      </c>
      <c r="D33" t="s" s="4">
        <v>2219</v>
      </c>
      <c r="E33" t="s" s="4">
        <v>2220</v>
      </c>
      <c r="F33" t="s" s="4">
        <v>41</v>
      </c>
      <c r="G33" t="s" s="4">
        <v>1899</v>
      </c>
      <c r="H33" t="s" s="4">
        <v>2118</v>
      </c>
      <c r="I33" t="s" s="4">
        <v>41</v>
      </c>
      <c r="J33" t="s" s="4">
        <v>2119</v>
      </c>
    </row>
    <row r="34" ht="45.0" customHeight="true">
      <c r="A34" t="s" s="4">
        <v>115</v>
      </c>
      <c r="B34" t="s" s="4">
        <v>2221</v>
      </c>
      <c r="C34" t="s" s="4">
        <v>2222</v>
      </c>
      <c r="D34" t="s" s="4">
        <v>2223</v>
      </c>
      <c r="E34" t="s" s="4">
        <v>2224</v>
      </c>
      <c r="F34" t="s" s="4">
        <v>41</v>
      </c>
      <c r="G34" t="s" s="4">
        <v>1899</v>
      </c>
      <c r="H34" t="s" s="4">
        <v>2118</v>
      </c>
      <c r="I34" t="s" s="4">
        <v>41</v>
      </c>
      <c r="J34" t="s" s="4">
        <v>2124</v>
      </c>
    </row>
    <row r="35" ht="45.0" customHeight="true">
      <c r="A35" t="s" s="4">
        <v>117</v>
      </c>
      <c r="B35" t="s" s="4">
        <v>2225</v>
      </c>
      <c r="C35" t="s" s="4">
        <v>2226</v>
      </c>
      <c r="D35" t="s" s="4">
        <v>2147</v>
      </c>
      <c r="E35" t="s" s="4">
        <v>2131</v>
      </c>
      <c r="F35" t="s" s="4">
        <v>41</v>
      </c>
      <c r="G35" t="s" s="4">
        <v>1899</v>
      </c>
      <c r="H35" t="s" s="4">
        <v>2118</v>
      </c>
      <c r="I35" t="s" s="4">
        <v>41</v>
      </c>
      <c r="J35" t="s" s="4">
        <v>2119</v>
      </c>
    </row>
    <row r="36" ht="45.0" customHeight="true">
      <c r="A36" t="s" s="4">
        <v>119</v>
      </c>
      <c r="B36" t="s" s="4">
        <v>2227</v>
      </c>
      <c r="C36" t="s" s="4">
        <v>2228</v>
      </c>
      <c r="D36" t="s" s="4">
        <v>2229</v>
      </c>
      <c r="E36" t="s" s="4">
        <v>2230</v>
      </c>
      <c r="F36" t="s" s="4">
        <v>41</v>
      </c>
      <c r="G36" t="s" s="4">
        <v>1899</v>
      </c>
      <c r="H36" t="s" s="4">
        <v>2118</v>
      </c>
      <c r="I36" t="s" s="4">
        <v>41</v>
      </c>
      <c r="J36" t="s" s="4">
        <v>2119</v>
      </c>
    </row>
    <row r="37" ht="45.0" customHeight="true">
      <c r="A37" t="s" s="4">
        <v>121</v>
      </c>
      <c r="B37" t="s" s="4">
        <v>2231</v>
      </c>
      <c r="C37" t="s" s="4">
        <v>2206</v>
      </c>
      <c r="D37" t="s" s="4">
        <v>2232</v>
      </c>
      <c r="E37" t="s" s="4">
        <v>2233</v>
      </c>
      <c r="F37" t="s" s="4">
        <v>41</v>
      </c>
      <c r="G37" t="s" s="4">
        <v>1899</v>
      </c>
      <c r="H37" t="s" s="4">
        <v>2118</v>
      </c>
      <c r="I37" t="s" s="4">
        <v>41</v>
      </c>
      <c r="J37" t="s" s="4">
        <v>2124</v>
      </c>
    </row>
    <row r="38" ht="45.0" customHeight="true">
      <c r="A38" t="s" s="4">
        <v>123</v>
      </c>
      <c r="B38" t="s" s="4">
        <v>2234</v>
      </c>
      <c r="C38" t="s" s="4">
        <v>2235</v>
      </c>
      <c r="D38" t="s" s="4">
        <v>2236</v>
      </c>
      <c r="E38" t="s" s="4">
        <v>2131</v>
      </c>
      <c r="F38" t="s" s="4">
        <v>41</v>
      </c>
      <c r="G38" t="s" s="4">
        <v>1899</v>
      </c>
      <c r="H38" t="s" s="4">
        <v>2118</v>
      </c>
      <c r="I38" t="s" s="4">
        <v>41</v>
      </c>
      <c r="J38" t="s" s="4">
        <v>2124</v>
      </c>
    </row>
    <row r="39" ht="45.0" customHeight="true">
      <c r="A39" t="s" s="4">
        <v>125</v>
      </c>
      <c r="B39" t="s" s="4">
        <v>2237</v>
      </c>
      <c r="C39" t="s" s="4">
        <v>2238</v>
      </c>
      <c r="D39" t="s" s="4">
        <v>2239</v>
      </c>
      <c r="E39" t="s" s="4">
        <v>2240</v>
      </c>
      <c r="F39" t="s" s="4">
        <v>41</v>
      </c>
      <c r="G39" t="s" s="4">
        <v>1899</v>
      </c>
      <c r="H39" t="s" s="4">
        <v>2118</v>
      </c>
      <c r="I39" t="s" s="4">
        <v>41</v>
      </c>
      <c r="J39" t="s" s="4">
        <v>2119</v>
      </c>
    </row>
    <row r="40" ht="45.0" customHeight="true">
      <c r="A40" t="s" s="4">
        <v>127</v>
      </c>
      <c r="B40" t="s" s="4">
        <v>2241</v>
      </c>
      <c r="C40" t="s" s="4">
        <v>2242</v>
      </c>
      <c r="D40" t="s" s="4">
        <v>2243</v>
      </c>
      <c r="E40" t="s" s="4">
        <v>2244</v>
      </c>
      <c r="F40" t="s" s="4">
        <v>41</v>
      </c>
      <c r="G40" t="s" s="4">
        <v>1899</v>
      </c>
      <c r="H40" t="s" s="4">
        <v>2118</v>
      </c>
      <c r="I40" t="s" s="4">
        <v>41</v>
      </c>
      <c r="J40" t="s" s="4">
        <v>2124</v>
      </c>
    </row>
    <row r="41" ht="45.0" customHeight="true">
      <c r="A41" t="s" s="4">
        <v>129</v>
      </c>
      <c r="B41" t="s" s="4">
        <v>2245</v>
      </c>
      <c r="C41" t="s" s="4">
        <v>2246</v>
      </c>
      <c r="D41" t="s" s="4">
        <v>2116</v>
      </c>
      <c r="E41" t="s" s="4">
        <v>2192</v>
      </c>
      <c r="F41" t="s" s="4">
        <v>41</v>
      </c>
      <c r="G41" t="s" s="4">
        <v>1899</v>
      </c>
      <c r="H41" t="s" s="4">
        <v>2118</v>
      </c>
      <c r="I41" t="s" s="4">
        <v>41</v>
      </c>
      <c r="J41" t="s" s="4">
        <v>2119</v>
      </c>
    </row>
    <row r="42" ht="45.0" customHeight="true">
      <c r="A42" t="s" s="4">
        <v>131</v>
      </c>
      <c r="B42" t="s" s="4">
        <v>2247</v>
      </c>
      <c r="C42" t="s" s="4">
        <v>2248</v>
      </c>
      <c r="D42" t="s" s="4">
        <v>2249</v>
      </c>
      <c r="E42" t="s" s="4">
        <v>2117</v>
      </c>
      <c r="F42" t="s" s="4">
        <v>41</v>
      </c>
      <c r="G42" t="s" s="4">
        <v>1899</v>
      </c>
      <c r="H42" t="s" s="4">
        <v>2118</v>
      </c>
      <c r="I42" t="s" s="4">
        <v>41</v>
      </c>
      <c r="J42" t="s" s="4">
        <v>2124</v>
      </c>
    </row>
    <row r="43" ht="45.0" customHeight="true">
      <c r="A43" t="s" s="4">
        <v>133</v>
      </c>
      <c r="B43" t="s" s="4">
        <v>2250</v>
      </c>
      <c r="C43" t="s" s="4">
        <v>2251</v>
      </c>
      <c r="D43" t="s" s="4">
        <v>2252</v>
      </c>
      <c r="E43" t="s" s="4">
        <v>2253</v>
      </c>
      <c r="F43" t="s" s="4">
        <v>41</v>
      </c>
      <c r="G43" t="s" s="4">
        <v>1899</v>
      </c>
      <c r="H43" t="s" s="4">
        <v>2118</v>
      </c>
      <c r="I43" t="s" s="4">
        <v>41</v>
      </c>
      <c r="J43" t="s" s="4">
        <v>2119</v>
      </c>
    </row>
    <row r="44" ht="45.0" customHeight="true">
      <c r="A44" t="s" s="4">
        <v>135</v>
      </c>
      <c r="B44" t="s" s="4">
        <v>2254</v>
      </c>
      <c r="C44" t="s" s="4">
        <v>2255</v>
      </c>
      <c r="D44" t="s" s="4">
        <v>2189</v>
      </c>
      <c r="E44" t="s" s="4">
        <v>2150</v>
      </c>
      <c r="F44" t="s" s="4">
        <v>41</v>
      </c>
      <c r="G44" t="s" s="4">
        <v>1899</v>
      </c>
      <c r="H44" t="s" s="4">
        <v>2118</v>
      </c>
      <c r="I44" t="s" s="4">
        <v>41</v>
      </c>
      <c r="J44" t="s" s="4">
        <v>2124</v>
      </c>
    </row>
    <row r="45" ht="45.0" customHeight="true">
      <c r="A45" t="s" s="4">
        <v>137</v>
      </c>
      <c r="B45" t="s" s="4">
        <v>2256</v>
      </c>
      <c r="C45" t="s" s="4">
        <v>2257</v>
      </c>
      <c r="D45" t="s" s="4">
        <v>2258</v>
      </c>
      <c r="E45" t="s" s="4">
        <v>2174</v>
      </c>
      <c r="F45" t="s" s="4">
        <v>41</v>
      </c>
      <c r="G45" t="s" s="4">
        <v>1899</v>
      </c>
      <c r="H45" t="s" s="4">
        <v>2118</v>
      </c>
      <c r="I45" t="s" s="4">
        <v>41</v>
      </c>
      <c r="J45" t="s" s="4">
        <v>2119</v>
      </c>
    </row>
    <row r="46" ht="45.0" customHeight="true">
      <c r="A46" t="s" s="4">
        <v>139</v>
      </c>
      <c r="B46" t="s" s="4">
        <v>2259</v>
      </c>
      <c r="C46" t="s" s="4">
        <v>2260</v>
      </c>
      <c r="D46" t="s" s="4">
        <v>2117</v>
      </c>
      <c r="E46" t="s" s="4">
        <v>2258</v>
      </c>
      <c r="F46" t="s" s="4">
        <v>41</v>
      </c>
      <c r="G46" t="s" s="4">
        <v>1899</v>
      </c>
      <c r="H46" t="s" s="4">
        <v>2118</v>
      </c>
      <c r="I46" t="s" s="4">
        <v>41</v>
      </c>
      <c r="J46" t="s" s="4">
        <v>2124</v>
      </c>
    </row>
    <row r="47" ht="45.0" customHeight="true">
      <c r="A47" t="s" s="4">
        <v>141</v>
      </c>
      <c r="B47" t="s" s="4">
        <v>2261</v>
      </c>
      <c r="C47" t="s" s="4">
        <v>2262</v>
      </c>
      <c r="D47" t="s" s="4">
        <v>2263</v>
      </c>
      <c r="E47" t="s" s="4">
        <v>2264</v>
      </c>
      <c r="F47" t="s" s="4">
        <v>41</v>
      </c>
      <c r="G47" t="s" s="4">
        <v>1899</v>
      </c>
      <c r="H47" t="s" s="4">
        <v>2118</v>
      </c>
      <c r="I47" t="s" s="4">
        <v>41</v>
      </c>
      <c r="J47" t="s" s="4">
        <v>2119</v>
      </c>
    </row>
    <row r="48" ht="45.0" customHeight="true">
      <c r="A48" t="s" s="4">
        <v>143</v>
      </c>
      <c r="B48" t="s" s="4">
        <v>2265</v>
      </c>
      <c r="C48" t="s" s="4">
        <v>2130</v>
      </c>
      <c r="D48" t="s" s="4">
        <v>2117</v>
      </c>
      <c r="E48" t="s" s="4">
        <v>2182</v>
      </c>
      <c r="F48" t="s" s="4">
        <v>41</v>
      </c>
      <c r="G48" t="s" s="4">
        <v>1899</v>
      </c>
      <c r="H48" t="s" s="4">
        <v>2118</v>
      </c>
      <c r="I48" t="s" s="4">
        <v>41</v>
      </c>
      <c r="J48" t="s" s="4">
        <v>2124</v>
      </c>
    </row>
    <row r="49" ht="45.0" customHeight="true">
      <c r="A49" t="s" s="4">
        <v>145</v>
      </c>
      <c r="B49" t="s" s="4">
        <v>2266</v>
      </c>
      <c r="C49" t="s" s="4">
        <v>2267</v>
      </c>
      <c r="D49" t="s" s="4">
        <v>2117</v>
      </c>
      <c r="E49" t="s" s="4">
        <v>2268</v>
      </c>
      <c r="F49" t="s" s="4">
        <v>41</v>
      </c>
      <c r="G49" t="s" s="4">
        <v>1899</v>
      </c>
      <c r="H49" t="s" s="4">
        <v>2118</v>
      </c>
      <c r="I49" t="s" s="4">
        <v>41</v>
      </c>
      <c r="J49" t="s" s="4">
        <v>2119</v>
      </c>
    </row>
    <row r="50" ht="45.0" customHeight="true">
      <c r="A50" t="s" s="4">
        <v>147</v>
      </c>
      <c r="B50" t="s" s="4">
        <v>2269</v>
      </c>
      <c r="C50" t="s" s="4">
        <v>2270</v>
      </c>
      <c r="D50" t="s" s="4">
        <v>2117</v>
      </c>
      <c r="E50" t="s" s="4">
        <v>2271</v>
      </c>
      <c r="F50" t="s" s="4">
        <v>41</v>
      </c>
      <c r="G50" t="s" s="4">
        <v>1899</v>
      </c>
      <c r="H50" t="s" s="4">
        <v>2118</v>
      </c>
      <c r="I50" t="s" s="4">
        <v>41</v>
      </c>
      <c r="J50" t="s" s="4">
        <v>2119</v>
      </c>
    </row>
    <row r="51" ht="45.0" customHeight="true">
      <c r="A51" t="s" s="4">
        <v>149</v>
      </c>
      <c r="B51" t="s" s="4">
        <v>2272</v>
      </c>
      <c r="C51" t="s" s="4">
        <v>2273</v>
      </c>
      <c r="D51" t="s" s="4">
        <v>2258</v>
      </c>
      <c r="E51" t="s" s="4">
        <v>2174</v>
      </c>
      <c r="F51" t="s" s="4">
        <v>41</v>
      </c>
      <c r="G51" t="s" s="4">
        <v>1899</v>
      </c>
      <c r="H51" t="s" s="4">
        <v>2118</v>
      </c>
      <c r="I51" t="s" s="4">
        <v>41</v>
      </c>
      <c r="J51" t="s" s="4">
        <v>2119</v>
      </c>
    </row>
    <row r="52" ht="45.0" customHeight="true">
      <c r="A52" t="s" s="4">
        <v>151</v>
      </c>
      <c r="B52" t="s" s="4">
        <v>2274</v>
      </c>
      <c r="C52" t="s" s="4">
        <v>2275</v>
      </c>
      <c r="D52" t="s" s="4">
        <v>2117</v>
      </c>
      <c r="E52" t="s" s="4">
        <v>2258</v>
      </c>
      <c r="F52" t="s" s="4">
        <v>41</v>
      </c>
      <c r="G52" t="s" s="4">
        <v>1899</v>
      </c>
      <c r="H52" t="s" s="4">
        <v>2118</v>
      </c>
      <c r="I52" t="s" s="4">
        <v>41</v>
      </c>
      <c r="J52" t="s" s="4">
        <v>2124</v>
      </c>
    </row>
    <row r="53" ht="45.0" customHeight="true">
      <c r="A53" t="s" s="4">
        <v>153</v>
      </c>
      <c r="B53" t="s" s="4">
        <v>2276</v>
      </c>
      <c r="C53" t="s" s="4">
        <v>2277</v>
      </c>
      <c r="D53" t="s" s="4">
        <v>2192</v>
      </c>
      <c r="E53" t="s" s="4">
        <v>2278</v>
      </c>
      <c r="F53" t="s" s="4">
        <v>41</v>
      </c>
      <c r="G53" t="s" s="4">
        <v>1899</v>
      </c>
      <c r="H53" t="s" s="4">
        <v>2118</v>
      </c>
      <c r="I53" t="s" s="4">
        <v>41</v>
      </c>
      <c r="J53" t="s" s="4">
        <v>2119</v>
      </c>
    </row>
    <row r="54" ht="45.0" customHeight="true">
      <c r="A54" t="s" s="4">
        <v>155</v>
      </c>
      <c r="B54" t="s" s="4">
        <v>2279</v>
      </c>
      <c r="C54" t="s" s="4">
        <v>2280</v>
      </c>
      <c r="D54" t="s" s="4">
        <v>2150</v>
      </c>
      <c r="E54" t="s" s="4">
        <v>2196</v>
      </c>
      <c r="F54" t="s" s="4">
        <v>41</v>
      </c>
      <c r="G54" t="s" s="4">
        <v>1899</v>
      </c>
      <c r="H54" t="s" s="4">
        <v>2118</v>
      </c>
      <c r="I54" t="s" s="4">
        <v>41</v>
      </c>
      <c r="J54" t="s" s="4">
        <v>2119</v>
      </c>
    </row>
    <row r="55" ht="45.0" customHeight="true">
      <c r="A55" t="s" s="4">
        <v>157</v>
      </c>
      <c r="B55" t="s" s="4">
        <v>2281</v>
      </c>
      <c r="C55" t="s" s="4">
        <v>2282</v>
      </c>
      <c r="D55" t="s" s="4">
        <v>2283</v>
      </c>
      <c r="E55" t="s" s="4">
        <v>2233</v>
      </c>
      <c r="F55" t="s" s="4">
        <v>41</v>
      </c>
      <c r="G55" t="s" s="4">
        <v>1899</v>
      </c>
      <c r="H55" t="s" s="4">
        <v>2118</v>
      </c>
      <c r="I55" t="s" s="4">
        <v>41</v>
      </c>
      <c r="J55" t="s" s="4">
        <v>2124</v>
      </c>
    </row>
    <row r="56" ht="45.0" customHeight="true">
      <c r="A56" t="s" s="4">
        <v>159</v>
      </c>
      <c r="B56" t="s" s="4">
        <v>2284</v>
      </c>
      <c r="C56" t="s" s="4">
        <v>2285</v>
      </c>
      <c r="D56" t="s" s="4">
        <v>2286</v>
      </c>
      <c r="E56" t="s" s="4">
        <v>2214</v>
      </c>
      <c r="F56" t="s" s="4">
        <v>41</v>
      </c>
      <c r="G56" t="s" s="4">
        <v>1899</v>
      </c>
      <c r="H56" t="s" s="4">
        <v>2118</v>
      </c>
      <c r="I56" t="s" s="4">
        <v>41</v>
      </c>
      <c r="J56" t="s" s="4">
        <v>2124</v>
      </c>
    </row>
    <row r="57" ht="45.0" customHeight="true">
      <c r="A57" t="s" s="4">
        <v>161</v>
      </c>
      <c r="B57" t="s" s="4">
        <v>2287</v>
      </c>
      <c r="C57" t="s" s="4">
        <v>2288</v>
      </c>
      <c r="D57" t="s" s="4">
        <v>2289</v>
      </c>
      <c r="E57" t="s" s="4">
        <v>2214</v>
      </c>
      <c r="F57" t="s" s="4">
        <v>41</v>
      </c>
      <c r="G57" t="s" s="4">
        <v>1899</v>
      </c>
      <c r="H57" t="s" s="4">
        <v>2118</v>
      </c>
      <c r="I57" t="s" s="4">
        <v>41</v>
      </c>
      <c r="J57" t="s" s="4">
        <v>2124</v>
      </c>
    </row>
    <row r="58" ht="45.0" customHeight="true">
      <c r="A58" t="s" s="4">
        <v>163</v>
      </c>
      <c r="B58" t="s" s="4">
        <v>2290</v>
      </c>
      <c r="C58" t="s" s="4">
        <v>2162</v>
      </c>
      <c r="D58" t="s" s="4">
        <v>2291</v>
      </c>
      <c r="E58" t="s" s="4">
        <v>2292</v>
      </c>
      <c r="F58" t="s" s="4">
        <v>41</v>
      </c>
      <c r="G58" t="s" s="4">
        <v>1899</v>
      </c>
      <c r="H58" t="s" s="4">
        <v>2118</v>
      </c>
      <c r="I58" t="s" s="4">
        <v>41</v>
      </c>
      <c r="J58" t="s" s="4">
        <v>2124</v>
      </c>
    </row>
    <row r="59" ht="45.0" customHeight="true">
      <c r="A59" t="s" s="4">
        <v>165</v>
      </c>
      <c r="B59" t="s" s="4">
        <v>2293</v>
      </c>
      <c r="C59" t="s" s="4">
        <v>2294</v>
      </c>
      <c r="D59" t="s" s="4">
        <v>2295</v>
      </c>
      <c r="E59" t="s" s="4">
        <v>2164</v>
      </c>
      <c r="F59" t="s" s="4">
        <v>41</v>
      </c>
      <c r="G59" t="s" s="4">
        <v>1899</v>
      </c>
      <c r="H59" t="s" s="4">
        <v>2118</v>
      </c>
      <c r="I59" t="s" s="4">
        <v>41</v>
      </c>
      <c r="J59" t="s" s="4">
        <v>2119</v>
      </c>
    </row>
    <row r="60" ht="45.0" customHeight="true">
      <c r="A60" t="s" s="4">
        <v>167</v>
      </c>
      <c r="B60" t="s" s="4">
        <v>2296</v>
      </c>
      <c r="C60" t="s" s="4">
        <v>2297</v>
      </c>
      <c r="D60" t="s" s="4">
        <v>2116</v>
      </c>
      <c r="E60" t="s" s="4">
        <v>2239</v>
      </c>
      <c r="F60" t="s" s="4">
        <v>41</v>
      </c>
      <c r="G60" t="s" s="4">
        <v>1899</v>
      </c>
      <c r="H60" t="s" s="4">
        <v>2118</v>
      </c>
      <c r="I60" t="s" s="4">
        <v>41</v>
      </c>
      <c r="J60" t="s" s="4">
        <v>2119</v>
      </c>
    </row>
    <row r="61" ht="45.0" customHeight="true">
      <c r="A61" t="s" s="4">
        <v>169</v>
      </c>
      <c r="B61" t="s" s="4">
        <v>2298</v>
      </c>
      <c r="C61" t="s" s="4">
        <v>2299</v>
      </c>
      <c r="D61" t="s" s="4">
        <v>2236</v>
      </c>
      <c r="E61" t="s" s="4">
        <v>2300</v>
      </c>
      <c r="F61" t="s" s="4">
        <v>41</v>
      </c>
      <c r="G61" t="s" s="4">
        <v>1899</v>
      </c>
      <c r="H61" t="s" s="4">
        <v>2118</v>
      </c>
      <c r="I61" t="s" s="4">
        <v>41</v>
      </c>
      <c r="J61" t="s" s="4">
        <v>2119</v>
      </c>
    </row>
    <row r="62" ht="45.0" customHeight="true">
      <c r="A62" t="s" s="4">
        <v>171</v>
      </c>
      <c r="B62" t="s" s="4">
        <v>2301</v>
      </c>
      <c r="C62" t="s" s="4">
        <v>2302</v>
      </c>
      <c r="D62" t="s" s="4">
        <v>2303</v>
      </c>
      <c r="E62" t="s" s="4">
        <v>2263</v>
      </c>
      <c r="F62" t="s" s="4">
        <v>41</v>
      </c>
      <c r="G62" t="s" s="4">
        <v>1899</v>
      </c>
      <c r="H62" t="s" s="4">
        <v>2118</v>
      </c>
      <c r="I62" t="s" s="4">
        <v>41</v>
      </c>
      <c r="J62" t="s" s="4">
        <v>2124</v>
      </c>
    </row>
    <row r="63" ht="45.0" customHeight="true">
      <c r="A63" t="s" s="4">
        <v>173</v>
      </c>
      <c r="B63" t="s" s="4">
        <v>2304</v>
      </c>
      <c r="C63" t="s" s="4">
        <v>2305</v>
      </c>
      <c r="D63" t="s" s="4">
        <v>2204</v>
      </c>
      <c r="E63" t="s" s="4">
        <v>2306</v>
      </c>
      <c r="F63" t="s" s="4">
        <v>41</v>
      </c>
      <c r="G63" t="s" s="4">
        <v>1899</v>
      </c>
      <c r="H63" t="s" s="4">
        <v>2118</v>
      </c>
      <c r="I63" t="s" s="4">
        <v>41</v>
      </c>
      <c r="J63" t="s" s="4">
        <v>2119</v>
      </c>
    </row>
    <row r="64" ht="45.0" customHeight="true">
      <c r="A64" t="s" s="4">
        <v>175</v>
      </c>
      <c r="B64" t="s" s="4">
        <v>2307</v>
      </c>
      <c r="C64" t="s" s="4">
        <v>2308</v>
      </c>
      <c r="D64" t="s" s="4">
        <v>2309</v>
      </c>
      <c r="E64" t="s" s="4">
        <v>2310</v>
      </c>
      <c r="F64" t="s" s="4">
        <v>41</v>
      </c>
      <c r="G64" t="s" s="4">
        <v>1899</v>
      </c>
      <c r="H64" t="s" s="4">
        <v>2118</v>
      </c>
      <c r="I64" t="s" s="4">
        <v>41</v>
      </c>
      <c r="J64" t="s" s="4">
        <v>2119</v>
      </c>
    </row>
    <row r="65" ht="45.0" customHeight="true">
      <c r="A65" t="s" s="4">
        <v>177</v>
      </c>
      <c r="B65" t="s" s="4">
        <v>2311</v>
      </c>
      <c r="C65" t="s" s="4">
        <v>2312</v>
      </c>
      <c r="D65" t="s" s="4">
        <v>2303</v>
      </c>
      <c r="E65" t="s" s="4">
        <v>2313</v>
      </c>
      <c r="F65" t="s" s="4">
        <v>41</v>
      </c>
      <c r="G65" t="s" s="4">
        <v>1899</v>
      </c>
      <c r="H65" t="s" s="4">
        <v>2118</v>
      </c>
      <c r="I65" t="s" s="4">
        <v>41</v>
      </c>
      <c r="J65" t="s" s="4">
        <v>2124</v>
      </c>
    </row>
    <row r="66" ht="45.0" customHeight="true">
      <c r="A66" t="s" s="4">
        <v>179</v>
      </c>
      <c r="B66" t="s" s="4">
        <v>2314</v>
      </c>
      <c r="C66" t="s" s="4">
        <v>2315</v>
      </c>
      <c r="D66" t="s" s="4">
        <v>2316</v>
      </c>
      <c r="E66" t="s" s="4">
        <v>2317</v>
      </c>
      <c r="F66" t="s" s="4">
        <v>41</v>
      </c>
      <c r="G66" t="s" s="4">
        <v>1899</v>
      </c>
      <c r="H66" t="s" s="4">
        <v>2118</v>
      </c>
      <c r="I66" t="s" s="4">
        <v>41</v>
      </c>
      <c r="J66" t="s" s="4">
        <v>2119</v>
      </c>
    </row>
    <row r="67" ht="45.0" customHeight="true">
      <c r="A67" t="s" s="4">
        <v>181</v>
      </c>
      <c r="B67" t="s" s="4">
        <v>2318</v>
      </c>
      <c r="C67" t="s" s="4">
        <v>2319</v>
      </c>
      <c r="D67" t="s" s="4">
        <v>2131</v>
      </c>
      <c r="E67" t="s" s="4">
        <v>2192</v>
      </c>
      <c r="F67" t="s" s="4">
        <v>41</v>
      </c>
      <c r="G67" t="s" s="4">
        <v>1899</v>
      </c>
      <c r="H67" t="s" s="4">
        <v>2118</v>
      </c>
      <c r="I67" t="s" s="4">
        <v>41</v>
      </c>
      <c r="J67" t="s" s="4">
        <v>2119</v>
      </c>
    </row>
    <row r="68" ht="45.0" customHeight="true">
      <c r="A68" t="s" s="4">
        <v>183</v>
      </c>
      <c r="B68" t="s" s="4">
        <v>2320</v>
      </c>
      <c r="C68" t="s" s="4">
        <v>2321</v>
      </c>
      <c r="D68" t="s" s="4">
        <v>2322</v>
      </c>
      <c r="E68" t="s" s="4">
        <v>2323</v>
      </c>
      <c r="F68" t="s" s="4">
        <v>41</v>
      </c>
      <c r="G68" t="s" s="4">
        <v>1899</v>
      </c>
      <c r="H68" t="s" s="4">
        <v>2118</v>
      </c>
      <c r="I68" t="s" s="4">
        <v>41</v>
      </c>
      <c r="J68" t="s" s="4">
        <v>2119</v>
      </c>
    </row>
    <row r="69" ht="45.0" customHeight="true">
      <c r="A69" t="s" s="4">
        <v>185</v>
      </c>
      <c r="B69" t="s" s="4">
        <v>2324</v>
      </c>
      <c r="C69" t="s" s="4">
        <v>2325</v>
      </c>
      <c r="D69" t="s" s="4">
        <v>2326</v>
      </c>
      <c r="E69" t="s" s="4">
        <v>2327</v>
      </c>
      <c r="F69" t="s" s="4">
        <v>41</v>
      </c>
      <c r="G69" t="s" s="4">
        <v>1899</v>
      </c>
      <c r="H69" t="s" s="4">
        <v>2118</v>
      </c>
      <c r="I69" t="s" s="4">
        <v>41</v>
      </c>
      <c r="J69" t="s" s="4">
        <v>2124</v>
      </c>
    </row>
    <row r="70" ht="45.0" customHeight="true">
      <c r="A70" t="s" s="4">
        <v>187</v>
      </c>
      <c r="B70" t="s" s="4">
        <v>2328</v>
      </c>
      <c r="C70" t="s" s="4">
        <v>2329</v>
      </c>
      <c r="D70" t="s" s="4">
        <v>2330</v>
      </c>
      <c r="E70" t="s" s="4">
        <v>2295</v>
      </c>
      <c r="F70" t="s" s="4">
        <v>41</v>
      </c>
      <c r="G70" t="s" s="4">
        <v>1899</v>
      </c>
      <c r="H70" t="s" s="4">
        <v>2118</v>
      </c>
      <c r="I70" t="s" s="4">
        <v>41</v>
      </c>
      <c r="J70" t="s" s="4">
        <v>2119</v>
      </c>
    </row>
    <row r="71" ht="45.0" customHeight="true">
      <c r="A71" t="s" s="4">
        <v>189</v>
      </c>
      <c r="B71" t="s" s="4">
        <v>2331</v>
      </c>
      <c r="C71" t="s" s="4">
        <v>2332</v>
      </c>
      <c r="D71" t="s" s="4">
        <v>2333</v>
      </c>
      <c r="E71" t="s" s="4">
        <v>2292</v>
      </c>
      <c r="F71" t="s" s="4">
        <v>41</v>
      </c>
      <c r="G71" t="s" s="4">
        <v>1899</v>
      </c>
      <c r="H71" t="s" s="4">
        <v>2118</v>
      </c>
      <c r="I71" t="s" s="4">
        <v>41</v>
      </c>
      <c r="J71" t="s" s="4">
        <v>2119</v>
      </c>
    </row>
    <row r="72" ht="45.0" customHeight="true">
      <c r="A72" t="s" s="4">
        <v>191</v>
      </c>
      <c r="B72" t="s" s="4">
        <v>2334</v>
      </c>
      <c r="C72" t="s" s="4">
        <v>2335</v>
      </c>
      <c r="D72" t="s" s="4">
        <v>2336</v>
      </c>
      <c r="E72" t="s" s="4">
        <v>2214</v>
      </c>
      <c r="F72" t="s" s="4">
        <v>41</v>
      </c>
      <c r="G72" t="s" s="4">
        <v>1899</v>
      </c>
      <c r="H72" t="s" s="4">
        <v>2118</v>
      </c>
      <c r="I72" t="s" s="4">
        <v>41</v>
      </c>
      <c r="J72" t="s" s="4">
        <v>2119</v>
      </c>
    </row>
    <row r="73" ht="45.0" customHeight="true">
      <c r="A73" t="s" s="4">
        <v>193</v>
      </c>
      <c r="B73" t="s" s="4">
        <v>2337</v>
      </c>
      <c r="C73" t="s" s="4">
        <v>2338</v>
      </c>
      <c r="D73" t="s" s="4">
        <v>2339</v>
      </c>
      <c r="E73" t="s" s="4">
        <v>2232</v>
      </c>
      <c r="F73" t="s" s="4">
        <v>41</v>
      </c>
      <c r="G73" t="s" s="4">
        <v>1899</v>
      </c>
      <c r="H73" t="s" s="4">
        <v>2118</v>
      </c>
      <c r="I73" t="s" s="4">
        <v>41</v>
      </c>
      <c r="J73" t="s" s="4">
        <v>2119</v>
      </c>
    </row>
    <row r="74" ht="45.0" customHeight="true">
      <c r="A74" t="s" s="4">
        <v>195</v>
      </c>
      <c r="B74" t="s" s="4">
        <v>2340</v>
      </c>
      <c r="C74" t="s" s="4">
        <v>2341</v>
      </c>
      <c r="D74" t="s" s="4">
        <v>2342</v>
      </c>
      <c r="E74" t="s" s="4">
        <v>2343</v>
      </c>
      <c r="F74" t="s" s="4">
        <v>41</v>
      </c>
      <c r="G74" t="s" s="4">
        <v>1899</v>
      </c>
      <c r="H74" t="s" s="4">
        <v>2118</v>
      </c>
      <c r="I74" t="s" s="4">
        <v>41</v>
      </c>
      <c r="J74" t="s" s="4">
        <v>2119</v>
      </c>
    </row>
    <row r="75" ht="45.0" customHeight="true">
      <c r="A75" t="s" s="4">
        <v>197</v>
      </c>
      <c r="B75" t="s" s="4">
        <v>2344</v>
      </c>
      <c r="C75" t="s" s="4">
        <v>2345</v>
      </c>
      <c r="D75" t="s" s="4">
        <v>2192</v>
      </c>
      <c r="E75" t="s" s="4">
        <v>2278</v>
      </c>
      <c r="F75" t="s" s="4">
        <v>41</v>
      </c>
      <c r="G75" t="s" s="4">
        <v>1899</v>
      </c>
      <c r="H75" t="s" s="4">
        <v>2118</v>
      </c>
      <c r="I75" t="s" s="4">
        <v>41</v>
      </c>
      <c r="J75" t="s" s="4">
        <v>2119</v>
      </c>
    </row>
    <row r="76" ht="45.0" customHeight="true">
      <c r="A76" t="s" s="4">
        <v>199</v>
      </c>
      <c r="B76" t="s" s="4">
        <v>2346</v>
      </c>
      <c r="C76" t="s" s="4">
        <v>2347</v>
      </c>
      <c r="D76" t="s" s="4">
        <v>2348</v>
      </c>
      <c r="E76" t="s" s="4">
        <v>2278</v>
      </c>
      <c r="F76" t="s" s="4">
        <v>41</v>
      </c>
      <c r="G76" t="s" s="4">
        <v>1899</v>
      </c>
      <c r="H76" t="s" s="4">
        <v>2118</v>
      </c>
      <c r="I76" t="s" s="4">
        <v>41</v>
      </c>
      <c r="J76" t="s" s="4">
        <v>2119</v>
      </c>
    </row>
    <row r="77" ht="45.0" customHeight="true">
      <c r="A77" t="s" s="4">
        <v>201</v>
      </c>
      <c r="B77" t="s" s="4">
        <v>2349</v>
      </c>
      <c r="C77" t="s" s="4">
        <v>2350</v>
      </c>
      <c r="D77" t="s" s="4">
        <v>2116</v>
      </c>
      <c r="E77" t="s" s="4">
        <v>2214</v>
      </c>
      <c r="F77" t="s" s="4">
        <v>41</v>
      </c>
      <c r="G77" t="s" s="4">
        <v>1899</v>
      </c>
      <c r="H77" t="s" s="4">
        <v>2118</v>
      </c>
      <c r="I77" t="s" s="4">
        <v>41</v>
      </c>
      <c r="J77" t="s" s="4">
        <v>2119</v>
      </c>
    </row>
    <row r="78" ht="45.0" customHeight="true">
      <c r="A78" t="s" s="4">
        <v>203</v>
      </c>
      <c r="B78" t="s" s="4">
        <v>2351</v>
      </c>
      <c r="C78" t="s" s="4">
        <v>2352</v>
      </c>
      <c r="D78" t="s" s="4">
        <v>2132</v>
      </c>
      <c r="E78" t="s" s="4">
        <v>2353</v>
      </c>
      <c r="F78" t="s" s="4">
        <v>41</v>
      </c>
      <c r="G78" t="s" s="4">
        <v>1899</v>
      </c>
      <c r="H78" t="s" s="4">
        <v>2118</v>
      </c>
      <c r="I78" t="s" s="4">
        <v>41</v>
      </c>
      <c r="J78" t="s" s="4">
        <v>2124</v>
      </c>
    </row>
    <row r="79" ht="45.0" customHeight="true">
      <c r="A79" t="s" s="4">
        <v>205</v>
      </c>
      <c r="B79" t="s" s="4">
        <v>2354</v>
      </c>
      <c r="C79" t="s" s="4">
        <v>2355</v>
      </c>
      <c r="D79" t="s" s="4">
        <v>2214</v>
      </c>
      <c r="E79" t="s" s="4">
        <v>2278</v>
      </c>
      <c r="F79" t="s" s="4">
        <v>41</v>
      </c>
      <c r="G79" t="s" s="4">
        <v>1899</v>
      </c>
      <c r="H79" t="s" s="4">
        <v>2118</v>
      </c>
      <c r="I79" t="s" s="4">
        <v>41</v>
      </c>
      <c r="J79" t="s" s="4">
        <v>2119</v>
      </c>
    </row>
    <row r="80" ht="45.0" customHeight="true">
      <c r="A80" t="s" s="4">
        <v>207</v>
      </c>
      <c r="B80" t="s" s="4">
        <v>2356</v>
      </c>
      <c r="C80" t="s" s="4">
        <v>2357</v>
      </c>
      <c r="D80" t="s" s="4">
        <v>2323</v>
      </c>
      <c r="E80" t="s" s="4">
        <v>2214</v>
      </c>
      <c r="F80" t="s" s="4">
        <v>41</v>
      </c>
      <c r="G80" t="s" s="4">
        <v>1899</v>
      </c>
      <c r="H80" t="s" s="4">
        <v>2118</v>
      </c>
      <c r="I80" t="s" s="4">
        <v>41</v>
      </c>
      <c r="J80" t="s" s="4">
        <v>2119</v>
      </c>
    </row>
    <row r="81" ht="45.0" customHeight="true">
      <c r="A81" t="s" s="4">
        <v>209</v>
      </c>
      <c r="B81" t="s" s="4">
        <v>2358</v>
      </c>
      <c r="C81" t="s" s="4">
        <v>2359</v>
      </c>
      <c r="D81" t="s" s="4">
        <v>2360</v>
      </c>
      <c r="E81" t="s" s="4">
        <v>2123</v>
      </c>
      <c r="F81" t="s" s="4">
        <v>41</v>
      </c>
      <c r="G81" t="s" s="4">
        <v>1899</v>
      </c>
      <c r="H81" t="s" s="4">
        <v>2118</v>
      </c>
      <c r="I81" t="s" s="4">
        <v>41</v>
      </c>
      <c r="J81" t="s" s="4">
        <v>2119</v>
      </c>
    </row>
    <row r="82" ht="45.0" customHeight="true">
      <c r="A82" t="s" s="4">
        <v>211</v>
      </c>
      <c r="B82" t="s" s="4">
        <v>2361</v>
      </c>
      <c r="C82" t="s" s="4">
        <v>2362</v>
      </c>
      <c r="D82" t="s" s="4">
        <v>2363</v>
      </c>
      <c r="E82" t="s" s="4">
        <v>2322</v>
      </c>
      <c r="F82" t="s" s="4">
        <v>41</v>
      </c>
      <c r="G82" t="s" s="4">
        <v>1899</v>
      </c>
      <c r="H82" t="s" s="4">
        <v>2118</v>
      </c>
      <c r="I82" t="s" s="4">
        <v>41</v>
      </c>
      <c r="J82" t="s" s="4">
        <v>2119</v>
      </c>
    </row>
    <row r="83" ht="45.0" customHeight="true">
      <c r="A83" t="s" s="4">
        <v>213</v>
      </c>
      <c r="B83" t="s" s="4">
        <v>2364</v>
      </c>
      <c r="C83" t="s" s="4">
        <v>2365</v>
      </c>
      <c r="D83" t="s" s="4">
        <v>2192</v>
      </c>
      <c r="E83" t="s" s="4">
        <v>2366</v>
      </c>
      <c r="F83" t="s" s="4">
        <v>41</v>
      </c>
      <c r="G83" t="s" s="4">
        <v>1899</v>
      </c>
      <c r="H83" t="s" s="4">
        <v>2118</v>
      </c>
      <c r="I83" t="s" s="4">
        <v>41</v>
      </c>
      <c r="J83" t="s" s="4">
        <v>2119</v>
      </c>
    </row>
    <row r="84" ht="45.0" customHeight="true">
      <c r="A84" t="s" s="4">
        <v>215</v>
      </c>
      <c r="B84" t="s" s="4">
        <v>2367</v>
      </c>
      <c r="C84" t="s" s="4">
        <v>2368</v>
      </c>
      <c r="D84" t="s" s="4">
        <v>2150</v>
      </c>
      <c r="E84" t="s" s="4">
        <v>2369</v>
      </c>
      <c r="F84" t="s" s="4">
        <v>41</v>
      </c>
      <c r="G84" t="s" s="4">
        <v>1899</v>
      </c>
      <c r="H84" t="s" s="4">
        <v>2118</v>
      </c>
      <c r="I84" t="s" s="4">
        <v>41</v>
      </c>
      <c r="J84" t="s" s="4">
        <v>2124</v>
      </c>
    </row>
    <row r="85" ht="45.0" customHeight="true">
      <c r="A85" t="s" s="4">
        <v>217</v>
      </c>
      <c r="B85" t="s" s="4">
        <v>2370</v>
      </c>
      <c r="C85" t="s" s="4">
        <v>2371</v>
      </c>
      <c r="D85" t="s" s="4">
        <v>2372</v>
      </c>
      <c r="E85" t="s" s="4">
        <v>2373</v>
      </c>
      <c r="F85" t="s" s="4">
        <v>41</v>
      </c>
      <c r="G85" t="s" s="4">
        <v>1899</v>
      </c>
      <c r="H85" t="s" s="4">
        <v>2118</v>
      </c>
      <c r="I85" t="s" s="4">
        <v>41</v>
      </c>
      <c r="J85" t="s" s="4">
        <v>2119</v>
      </c>
    </row>
    <row r="86" ht="45.0" customHeight="true">
      <c r="A86" t="s" s="4">
        <v>219</v>
      </c>
      <c r="B86" t="s" s="4">
        <v>2374</v>
      </c>
      <c r="C86" t="s" s="4">
        <v>2375</v>
      </c>
      <c r="D86" t="s" s="4">
        <v>2164</v>
      </c>
      <c r="E86" t="s" s="4">
        <v>2376</v>
      </c>
      <c r="F86" t="s" s="4">
        <v>41</v>
      </c>
      <c r="G86" t="s" s="4">
        <v>1899</v>
      </c>
      <c r="H86" t="s" s="4">
        <v>2118</v>
      </c>
      <c r="I86" t="s" s="4">
        <v>41</v>
      </c>
      <c r="J86" t="s" s="4">
        <v>2119</v>
      </c>
    </row>
    <row r="87" ht="45.0" customHeight="true">
      <c r="A87" t="s" s="4">
        <v>221</v>
      </c>
      <c r="B87" t="s" s="4">
        <v>2377</v>
      </c>
      <c r="C87" t="s" s="4">
        <v>2378</v>
      </c>
      <c r="D87" t="s" s="4">
        <v>2379</v>
      </c>
      <c r="E87" t="s" s="4">
        <v>2380</v>
      </c>
      <c r="F87" t="s" s="4">
        <v>41</v>
      </c>
      <c r="G87" t="s" s="4">
        <v>1899</v>
      </c>
      <c r="H87" t="s" s="4">
        <v>2118</v>
      </c>
      <c r="I87" t="s" s="4">
        <v>41</v>
      </c>
      <c r="J87" t="s" s="4">
        <v>2119</v>
      </c>
    </row>
    <row r="88" ht="45.0" customHeight="true">
      <c r="A88" t="s" s="4">
        <v>223</v>
      </c>
      <c r="B88" t="s" s="4">
        <v>2381</v>
      </c>
      <c r="C88" t="s" s="4">
        <v>2382</v>
      </c>
      <c r="D88" t="s" s="4">
        <v>2373</v>
      </c>
      <c r="E88" t="s" s="4">
        <v>2295</v>
      </c>
      <c r="F88" t="s" s="4">
        <v>41</v>
      </c>
      <c r="G88" t="s" s="4">
        <v>1899</v>
      </c>
      <c r="H88" t="s" s="4">
        <v>2118</v>
      </c>
      <c r="I88" t="s" s="4">
        <v>41</v>
      </c>
      <c r="J88" t="s" s="4">
        <v>2124</v>
      </c>
    </row>
    <row r="89" ht="45.0" customHeight="true">
      <c r="A89" t="s" s="4">
        <v>225</v>
      </c>
      <c r="B89" t="s" s="4">
        <v>2383</v>
      </c>
      <c r="C89" t="s" s="4">
        <v>2384</v>
      </c>
      <c r="D89" t="s" s="4">
        <v>2303</v>
      </c>
      <c r="E89" t="s" s="4">
        <v>2373</v>
      </c>
      <c r="F89" t="s" s="4">
        <v>41</v>
      </c>
      <c r="G89" t="s" s="4">
        <v>1899</v>
      </c>
      <c r="H89" t="s" s="4">
        <v>2118</v>
      </c>
      <c r="I89" t="s" s="4">
        <v>41</v>
      </c>
      <c r="J89" t="s" s="4">
        <v>2119</v>
      </c>
    </row>
    <row r="90" ht="45.0" customHeight="true">
      <c r="A90" t="s" s="4">
        <v>227</v>
      </c>
      <c r="B90" t="s" s="4">
        <v>2385</v>
      </c>
      <c r="C90" t="s" s="4">
        <v>2386</v>
      </c>
      <c r="D90" t="s" s="4">
        <v>2214</v>
      </c>
      <c r="E90" t="s" s="4">
        <v>2132</v>
      </c>
      <c r="F90" t="s" s="4">
        <v>41</v>
      </c>
      <c r="G90" t="s" s="4">
        <v>1899</v>
      </c>
      <c r="H90" t="s" s="4">
        <v>2118</v>
      </c>
      <c r="I90" t="s" s="4">
        <v>41</v>
      </c>
      <c r="J90" t="s" s="4">
        <v>2119</v>
      </c>
    </row>
    <row r="91" ht="45.0" customHeight="true">
      <c r="A91" t="s" s="4">
        <v>229</v>
      </c>
      <c r="B91" t="s" s="4">
        <v>2387</v>
      </c>
      <c r="C91" t="s" s="4">
        <v>2359</v>
      </c>
      <c r="D91" t="s" s="4">
        <v>2388</v>
      </c>
      <c r="E91" t="s" s="4">
        <v>2117</v>
      </c>
      <c r="F91" t="s" s="4">
        <v>41</v>
      </c>
      <c r="G91" t="s" s="4">
        <v>1899</v>
      </c>
      <c r="H91" t="s" s="4">
        <v>2118</v>
      </c>
      <c r="I91" t="s" s="4">
        <v>41</v>
      </c>
      <c r="J91" t="s" s="4">
        <v>2119</v>
      </c>
    </row>
    <row r="92" ht="45.0" customHeight="true">
      <c r="A92" t="s" s="4">
        <v>231</v>
      </c>
      <c r="B92" t="s" s="4">
        <v>2389</v>
      </c>
      <c r="C92" t="s" s="4">
        <v>2185</v>
      </c>
      <c r="D92" t="s" s="4">
        <v>2232</v>
      </c>
      <c r="E92" t="s" s="4">
        <v>2303</v>
      </c>
      <c r="F92" t="s" s="4">
        <v>41</v>
      </c>
      <c r="G92" t="s" s="4">
        <v>1899</v>
      </c>
      <c r="H92" t="s" s="4">
        <v>2118</v>
      </c>
      <c r="I92" t="s" s="4">
        <v>41</v>
      </c>
      <c r="J92" t="s" s="4">
        <v>2119</v>
      </c>
    </row>
    <row r="93" ht="45.0" customHeight="true">
      <c r="A93" t="s" s="4">
        <v>233</v>
      </c>
      <c r="B93" t="s" s="4">
        <v>2390</v>
      </c>
      <c r="C93" t="s" s="4">
        <v>2391</v>
      </c>
      <c r="D93" t="s" s="4">
        <v>2131</v>
      </c>
      <c r="E93" t="s" s="4">
        <v>2214</v>
      </c>
      <c r="F93" t="s" s="4">
        <v>41</v>
      </c>
      <c r="G93" t="s" s="4">
        <v>1899</v>
      </c>
      <c r="H93" t="s" s="4">
        <v>2118</v>
      </c>
      <c r="I93" t="s" s="4">
        <v>41</v>
      </c>
      <c r="J93" t="s" s="4">
        <v>2119</v>
      </c>
    </row>
    <row r="94" ht="45.0" customHeight="true">
      <c r="A94" t="s" s="4">
        <v>235</v>
      </c>
      <c r="B94" t="s" s="4">
        <v>2392</v>
      </c>
      <c r="C94" t="s" s="4">
        <v>2393</v>
      </c>
      <c r="D94" t="s" s="4">
        <v>2394</v>
      </c>
      <c r="E94" t="s" s="4">
        <v>2395</v>
      </c>
      <c r="F94" t="s" s="4">
        <v>41</v>
      </c>
      <c r="G94" t="s" s="4">
        <v>1899</v>
      </c>
      <c r="H94" t="s" s="4">
        <v>2118</v>
      </c>
      <c r="I94" t="s" s="4">
        <v>41</v>
      </c>
      <c r="J94" t="s" s="4">
        <v>2124</v>
      </c>
    </row>
    <row r="95" ht="45.0" customHeight="true">
      <c r="A95" t="s" s="4">
        <v>237</v>
      </c>
      <c r="B95" t="s" s="4">
        <v>2396</v>
      </c>
      <c r="C95" t="s" s="4">
        <v>2397</v>
      </c>
      <c r="D95" t="s" s="4">
        <v>2327</v>
      </c>
      <c r="E95" t="s" s="4">
        <v>2398</v>
      </c>
      <c r="F95" t="s" s="4">
        <v>41</v>
      </c>
      <c r="G95" t="s" s="4">
        <v>1899</v>
      </c>
      <c r="H95" t="s" s="4">
        <v>2118</v>
      </c>
      <c r="I95" t="s" s="4">
        <v>41</v>
      </c>
      <c r="J95" t="s" s="4">
        <v>2119</v>
      </c>
    </row>
    <row r="96" ht="45.0" customHeight="true">
      <c r="A96" t="s" s="4">
        <v>239</v>
      </c>
      <c r="B96" t="s" s="4">
        <v>2399</v>
      </c>
      <c r="C96" t="s" s="4">
        <v>2400</v>
      </c>
      <c r="D96" t="s" s="4">
        <v>2401</v>
      </c>
      <c r="E96" t="s" s="4">
        <v>2398</v>
      </c>
      <c r="F96" t="s" s="4">
        <v>41</v>
      </c>
      <c r="G96" t="s" s="4">
        <v>1899</v>
      </c>
      <c r="H96" t="s" s="4">
        <v>2118</v>
      </c>
      <c r="I96" t="s" s="4">
        <v>41</v>
      </c>
      <c r="J96" t="s" s="4">
        <v>2124</v>
      </c>
    </row>
    <row r="97" ht="45.0" customHeight="true">
      <c r="A97" t="s" s="4">
        <v>241</v>
      </c>
      <c r="B97" t="s" s="4">
        <v>2402</v>
      </c>
      <c r="C97" t="s" s="4">
        <v>2403</v>
      </c>
      <c r="D97" t="s" s="4">
        <v>2404</v>
      </c>
      <c r="E97" t="s" s="4">
        <v>2139</v>
      </c>
      <c r="F97" t="s" s="4">
        <v>41</v>
      </c>
      <c r="G97" t="s" s="4">
        <v>1899</v>
      </c>
      <c r="H97" t="s" s="4">
        <v>2118</v>
      </c>
      <c r="I97" t="s" s="4">
        <v>41</v>
      </c>
      <c r="J97" t="s" s="4">
        <v>2119</v>
      </c>
    </row>
    <row r="98" ht="45.0" customHeight="true">
      <c r="A98" t="s" s="4">
        <v>243</v>
      </c>
      <c r="B98" t="s" s="4">
        <v>2405</v>
      </c>
      <c r="C98" t="s" s="4">
        <v>2382</v>
      </c>
      <c r="D98" t="s" s="4">
        <v>2406</v>
      </c>
      <c r="E98" t="s" s="4">
        <v>2128</v>
      </c>
      <c r="F98" t="s" s="4">
        <v>41</v>
      </c>
      <c r="G98" t="s" s="4">
        <v>1899</v>
      </c>
      <c r="H98" t="s" s="4">
        <v>2118</v>
      </c>
      <c r="I98" t="s" s="4">
        <v>41</v>
      </c>
      <c r="J98" t="s" s="4">
        <v>2124</v>
      </c>
    </row>
    <row r="99" ht="45.0" customHeight="true">
      <c r="A99" t="s" s="4">
        <v>245</v>
      </c>
      <c r="B99" t="s" s="4">
        <v>2407</v>
      </c>
      <c r="C99" t="s" s="4">
        <v>2408</v>
      </c>
      <c r="D99" t="s" s="4">
        <v>2409</v>
      </c>
      <c r="E99" t="s" s="4">
        <v>2409</v>
      </c>
      <c r="F99" t="s" s="4">
        <v>41</v>
      </c>
      <c r="G99" t="s" s="4">
        <v>1899</v>
      </c>
      <c r="H99" t="s" s="4">
        <v>2118</v>
      </c>
      <c r="I99" t="s" s="4">
        <v>41</v>
      </c>
      <c r="J99" t="s" s="4">
        <v>2124</v>
      </c>
    </row>
    <row r="100" ht="45.0" customHeight="true">
      <c r="A100" t="s" s="4">
        <v>247</v>
      </c>
      <c r="B100" t="s" s="4">
        <v>2410</v>
      </c>
      <c r="C100" t="s" s="4">
        <v>2411</v>
      </c>
      <c r="D100" t="s" s="4">
        <v>2412</v>
      </c>
      <c r="E100" t="s" s="4">
        <v>2413</v>
      </c>
      <c r="F100" t="s" s="4">
        <v>41</v>
      </c>
      <c r="G100" t="s" s="4">
        <v>1899</v>
      </c>
      <c r="H100" t="s" s="4">
        <v>2118</v>
      </c>
      <c r="I100" t="s" s="4">
        <v>41</v>
      </c>
      <c r="J100" t="s" s="4">
        <v>2119</v>
      </c>
    </row>
    <row r="101" ht="45.0" customHeight="true">
      <c r="A101" t="s" s="4">
        <v>249</v>
      </c>
      <c r="B101" t="s" s="4">
        <v>2414</v>
      </c>
      <c r="C101" t="s" s="4">
        <v>2415</v>
      </c>
      <c r="D101" t="s" s="4">
        <v>2416</v>
      </c>
      <c r="E101" t="s" s="4">
        <v>2417</v>
      </c>
      <c r="F101" t="s" s="4">
        <v>41</v>
      </c>
      <c r="G101" t="s" s="4">
        <v>1899</v>
      </c>
      <c r="H101" t="s" s="4">
        <v>2118</v>
      </c>
      <c r="I101" t="s" s="4">
        <v>41</v>
      </c>
      <c r="J101" t="s" s="4">
        <v>2119</v>
      </c>
    </row>
    <row r="102" ht="45.0" customHeight="true">
      <c r="A102" t="s" s="4">
        <v>251</v>
      </c>
      <c r="B102" t="s" s="4">
        <v>2418</v>
      </c>
      <c r="C102" t="s" s="4">
        <v>2209</v>
      </c>
      <c r="D102" t="s" s="4">
        <v>2128</v>
      </c>
      <c r="E102" t="s" s="4">
        <v>2131</v>
      </c>
      <c r="F102" t="s" s="4">
        <v>41</v>
      </c>
      <c r="G102" t="s" s="4">
        <v>1899</v>
      </c>
      <c r="H102" t="s" s="4">
        <v>2118</v>
      </c>
      <c r="I102" t="s" s="4">
        <v>41</v>
      </c>
      <c r="J102" t="s" s="4">
        <v>2119</v>
      </c>
    </row>
    <row r="103" ht="45.0" customHeight="true">
      <c r="A103" t="s" s="4">
        <v>253</v>
      </c>
      <c r="B103" t="s" s="4">
        <v>2419</v>
      </c>
      <c r="C103" t="s" s="4">
        <v>2251</v>
      </c>
      <c r="D103" t="s" s="4">
        <v>2420</v>
      </c>
      <c r="E103" t="s" s="4">
        <v>2420</v>
      </c>
      <c r="F103" t="s" s="4">
        <v>41</v>
      </c>
      <c r="G103" t="s" s="4">
        <v>1899</v>
      </c>
      <c r="H103" t="s" s="4">
        <v>2118</v>
      </c>
      <c r="I103" t="s" s="4">
        <v>41</v>
      </c>
      <c r="J103" t="s" s="4">
        <v>2119</v>
      </c>
    </row>
    <row r="104" ht="45.0" customHeight="true">
      <c r="A104" t="s" s="4">
        <v>255</v>
      </c>
      <c r="B104" t="s" s="4">
        <v>2421</v>
      </c>
      <c r="C104" t="s" s="4">
        <v>2422</v>
      </c>
      <c r="D104" t="s" s="4">
        <v>2117</v>
      </c>
      <c r="E104" t="s" s="4">
        <v>2353</v>
      </c>
      <c r="F104" t="s" s="4">
        <v>41</v>
      </c>
      <c r="G104" t="s" s="4">
        <v>1899</v>
      </c>
      <c r="H104" t="s" s="4">
        <v>2118</v>
      </c>
      <c r="I104" t="s" s="4">
        <v>41</v>
      </c>
      <c r="J104" t="s" s="4">
        <v>2119</v>
      </c>
    </row>
    <row r="105" ht="45.0" customHeight="true">
      <c r="A105" t="s" s="4">
        <v>257</v>
      </c>
      <c r="B105" t="s" s="4">
        <v>2423</v>
      </c>
      <c r="C105" t="s" s="4">
        <v>2424</v>
      </c>
      <c r="D105" t="s" s="4">
        <v>2230</v>
      </c>
      <c r="E105" t="s" s="4">
        <v>2117</v>
      </c>
      <c r="F105" t="s" s="4">
        <v>41</v>
      </c>
      <c r="G105" t="s" s="4">
        <v>1899</v>
      </c>
      <c r="H105" t="s" s="4">
        <v>2118</v>
      </c>
      <c r="I105" t="s" s="4">
        <v>41</v>
      </c>
      <c r="J105" t="s" s="4">
        <v>2119</v>
      </c>
    </row>
    <row r="106" ht="45.0" customHeight="true">
      <c r="A106" t="s" s="4">
        <v>259</v>
      </c>
      <c r="B106" t="s" s="4">
        <v>2425</v>
      </c>
      <c r="C106" t="s" s="4">
        <v>2426</v>
      </c>
      <c r="D106" t="s" s="4">
        <v>2427</v>
      </c>
      <c r="E106" t="s" s="4">
        <v>2326</v>
      </c>
      <c r="F106" t="s" s="4">
        <v>41</v>
      </c>
      <c r="G106" t="s" s="4">
        <v>1899</v>
      </c>
      <c r="H106" t="s" s="4">
        <v>2118</v>
      </c>
      <c r="I106" t="s" s="4">
        <v>41</v>
      </c>
      <c r="J106" t="s" s="4">
        <v>2119</v>
      </c>
    </row>
    <row r="107" ht="45.0" customHeight="true">
      <c r="A107" t="s" s="4">
        <v>261</v>
      </c>
      <c r="B107" t="s" s="4">
        <v>2428</v>
      </c>
      <c r="C107" t="s" s="4">
        <v>2429</v>
      </c>
      <c r="D107" t="s" s="4">
        <v>2164</v>
      </c>
      <c r="E107" t="s" s="4">
        <v>2430</v>
      </c>
      <c r="F107" t="s" s="4">
        <v>41</v>
      </c>
      <c r="G107" t="s" s="4">
        <v>1899</v>
      </c>
      <c r="H107" t="s" s="4">
        <v>2118</v>
      </c>
      <c r="I107" t="s" s="4">
        <v>41</v>
      </c>
      <c r="J107" t="s" s="4">
        <v>2119</v>
      </c>
    </row>
    <row r="108" ht="45.0" customHeight="true">
      <c r="A108" t="s" s="4">
        <v>263</v>
      </c>
      <c r="B108" t="s" s="4">
        <v>2431</v>
      </c>
      <c r="C108" t="s" s="4">
        <v>2432</v>
      </c>
      <c r="D108" t="s" s="4">
        <v>2117</v>
      </c>
      <c r="E108" t="s" s="4">
        <v>2310</v>
      </c>
      <c r="F108" t="s" s="4">
        <v>41</v>
      </c>
      <c r="G108" t="s" s="4">
        <v>1899</v>
      </c>
      <c r="H108" t="s" s="4">
        <v>2118</v>
      </c>
      <c r="I108" t="s" s="4">
        <v>41</v>
      </c>
      <c r="J108" t="s" s="4">
        <v>2119</v>
      </c>
    </row>
    <row r="109" ht="45.0" customHeight="true">
      <c r="A109" t="s" s="4">
        <v>265</v>
      </c>
      <c r="B109" t="s" s="4">
        <v>2433</v>
      </c>
      <c r="C109" t="s" s="4">
        <v>2434</v>
      </c>
      <c r="D109" t="s" s="4">
        <v>2150</v>
      </c>
      <c r="E109" t="s" s="4">
        <v>2131</v>
      </c>
      <c r="F109" t="s" s="4">
        <v>41</v>
      </c>
      <c r="G109" t="s" s="4">
        <v>1899</v>
      </c>
      <c r="H109" t="s" s="4">
        <v>2118</v>
      </c>
      <c r="I109" t="s" s="4">
        <v>41</v>
      </c>
      <c r="J109" t="s" s="4">
        <v>2124</v>
      </c>
    </row>
    <row r="110" ht="45.0" customHeight="true">
      <c r="A110" t="s" s="4">
        <v>267</v>
      </c>
      <c r="B110" t="s" s="4">
        <v>2435</v>
      </c>
      <c r="C110" t="s" s="4">
        <v>2436</v>
      </c>
      <c r="D110" t="s" s="4">
        <v>2437</v>
      </c>
      <c r="E110" t="s" s="4">
        <v>2233</v>
      </c>
      <c r="F110" t="s" s="4">
        <v>41</v>
      </c>
      <c r="G110" t="s" s="4">
        <v>1899</v>
      </c>
      <c r="H110" t="s" s="4">
        <v>2118</v>
      </c>
      <c r="I110" t="s" s="4">
        <v>41</v>
      </c>
      <c r="J110" t="s" s="4">
        <v>2119</v>
      </c>
    </row>
    <row r="111" ht="45.0" customHeight="true">
      <c r="A111" t="s" s="4">
        <v>269</v>
      </c>
      <c r="B111" t="s" s="4">
        <v>2438</v>
      </c>
      <c r="C111" t="s" s="4">
        <v>2439</v>
      </c>
      <c r="D111" t="s" s="4">
        <v>2360</v>
      </c>
      <c r="E111" t="s" s="4">
        <v>2440</v>
      </c>
      <c r="F111" t="s" s="4">
        <v>41</v>
      </c>
      <c r="G111" t="s" s="4">
        <v>1899</v>
      </c>
      <c r="H111" t="s" s="4">
        <v>2118</v>
      </c>
      <c r="I111" t="s" s="4">
        <v>41</v>
      </c>
      <c r="J111" t="s" s="4">
        <v>2119</v>
      </c>
    </row>
    <row r="112" ht="45.0" customHeight="true">
      <c r="A112" t="s" s="4">
        <v>271</v>
      </c>
      <c r="B112" t="s" s="4">
        <v>2441</v>
      </c>
      <c r="C112" t="s" s="4">
        <v>2442</v>
      </c>
      <c r="D112" t="s" s="4">
        <v>2379</v>
      </c>
      <c r="E112" t="s" s="4">
        <v>2443</v>
      </c>
      <c r="F112" t="s" s="4">
        <v>41</v>
      </c>
      <c r="G112" t="s" s="4">
        <v>1899</v>
      </c>
      <c r="H112" t="s" s="4">
        <v>2118</v>
      </c>
      <c r="I112" t="s" s="4">
        <v>41</v>
      </c>
      <c r="J112" t="s" s="4">
        <v>2119</v>
      </c>
    </row>
    <row r="113" ht="45.0" customHeight="true">
      <c r="A113" t="s" s="4">
        <v>273</v>
      </c>
      <c r="B113" t="s" s="4">
        <v>2444</v>
      </c>
      <c r="C113" t="s" s="4">
        <v>2445</v>
      </c>
      <c r="D113" t="s" s="4">
        <v>2446</v>
      </c>
      <c r="E113" t="s" s="4">
        <v>2150</v>
      </c>
      <c r="F113" t="s" s="4">
        <v>41</v>
      </c>
      <c r="G113" t="s" s="4">
        <v>1899</v>
      </c>
      <c r="H113" t="s" s="4">
        <v>2118</v>
      </c>
      <c r="I113" t="s" s="4">
        <v>41</v>
      </c>
      <c r="J113" t="s" s="4">
        <v>2124</v>
      </c>
    </row>
    <row r="114" ht="45.0" customHeight="true">
      <c r="A114" t="s" s="4">
        <v>275</v>
      </c>
      <c r="B114" t="s" s="4">
        <v>2447</v>
      </c>
      <c r="C114" t="s" s="4">
        <v>2429</v>
      </c>
      <c r="D114" t="s" s="4">
        <v>2448</v>
      </c>
      <c r="E114" t="s" s="4">
        <v>2449</v>
      </c>
      <c r="F114" t="s" s="4">
        <v>41</v>
      </c>
      <c r="G114" t="s" s="4">
        <v>1899</v>
      </c>
      <c r="H114" t="s" s="4">
        <v>2118</v>
      </c>
      <c r="I114" t="s" s="4">
        <v>41</v>
      </c>
      <c r="J114" t="s" s="4">
        <v>2119</v>
      </c>
    </row>
    <row r="115" ht="45.0" customHeight="true">
      <c r="A115" t="s" s="4">
        <v>277</v>
      </c>
      <c r="B115" t="s" s="4">
        <v>2450</v>
      </c>
      <c r="C115" t="s" s="4">
        <v>2308</v>
      </c>
      <c r="D115" t="s" s="4">
        <v>2451</v>
      </c>
      <c r="E115" t="s" s="4">
        <v>2327</v>
      </c>
      <c r="F115" t="s" s="4">
        <v>41</v>
      </c>
      <c r="G115" t="s" s="4">
        <v>1899</v>
      </c>
      <c r="H115" t="s" s="4">
        <v>2118</v>
      </c>
      <c r="I115" t="s" s="4">
        <v>41</v>
      </c>
      <c r="J115" t="s" s="4">
        <v>2119</v>
      </c>
    </row>
    <row r="116" ht="45.0" customHeight="true">
      <c r="A116" t="s" s="4">
        <v>279</v>
      </c>
      <c r="B116" t="s" s="4">
        <v>2452</v>
      </c>
      <c r="C116" t="s" s="4">
        <v>2453</v>
      </c>
      <c r="D116" t="s" s="4">
        <v>2454</v>
      </c>
      <c r="E116" t="s" s="4">
        <v>2203</v>
      </c>
      <c r="F116" t="s" s="4">
        <v>41</v>
      </c>
      <c r="G116" t="s" s="4">
        <v>1899</v>
      </c>
      <c r="H116" t="s" s="4">
        <v>2118</v>
      </c>
      <c r="I116" t="s" s="4">
        <v>41</v>
      </c>
      <c r="J116" t="s" s="4">
        <v>2124</v>
      </c>
    </row>
    <row r="117" ht="45.0" customHeight="true">
      <c r="A117" t="s" s="4">
        <v>281</v>
      </c>
      <c r="B117" t="s" s="4">
        <v>2455</v>
      </c>
      <c r="C117" t="s" s="4">
        <v>2456</v>
      </c>
      <c r="D117" t="s" s="4">
        <v>2457</v>
      </c>
      <c r="E117" t="s" s="4">
        <v>2458</v>
      </c>
      <c r="F117" t="s" s="4">
        <v>41</v>
      </c>
      <c r="G117" t="s" s="4">
        <v>1899</v>
      </c>
      <c r="H117" t="s" s="4">
        <v>2118</v>
      </c>
      <c r="I117" t="s" s="4">
        <v>41</v>
      </c>
      <c r="J117" t="s" s="4">
        <v>2119</v>
      </c>
    </row>
    <row r="118" ht="45.0" customHeight="true">
      <c r="A118" t="s" s="4">
        <v>283</v>
      </c>
      <c r="B118" t="s" s="4">
        <v>2459</v>
      </c>
      <c r="C118" t="s" s="4">
        <v>2460</v>
      </c>
      <c r="D118" t="s" s="4">
        <v>2150</v>
      </c>
      <c r="E118" t="s" s="4">
        <v>2164</v>
      </c>
      <c r="F118" t="s" s="4">
        <v>41</v>
      </c>
      <c r="G118" t="s" s="4">
        <v>1899</v>
      </c>
      <c r="H118" t="s" s="4">
        <v>2118</v>
      </c>
      <c r="I118" t="s" s="4">
        <v>41</v>
      </c>
      <c r="J118" t="s" s="4">
        <v>2119</v>
      </c>
    </row>
    <row r="119" ht="45.0" customHeight="true">
      <c r="A119" t="s" s="4">
        <v>285</v>
      </c>
      <c r="B119" t="s" s="4">
        <v>2461</v>
      </c>
      <c r="C119" t="s" s="4">
        <v>2462</v>
      </c>
      <c r="D119" t="s" s="4">
        <v>2446</v>
      </c>
      <c r="E119" t="s" s="4">
        <v>2150</v>
      </c>
      <c r="F119" t="s" s="4">
        <v>41</v>
      </c>
      <c r="G119" t="s" s="4">
        <v>1899</v>
      </c>
      <c r="H119" t="s" s="4">
        <v>2118</v>
      </c>
      <c r="I119" t="s" s="4">
        <v>41</v>
      </c>
      <c r="J119" t="s" s="4">
        <v>2124</v>
      </c>
    </row>
    <row r="120" ht="45.0" customHeight="true">
      <c r="A120" t="s" s="4">
        <v>287</v>
      </c>
      <c r="B120" t="s" s="4">
        <v>2463</v>
      </c>
      <c r="C120" t="s" s="4">
        <v>2464</v>
      </c>
      <c r="D120" t="s" s="4">
        <v>2465</v>
      </c>
      <c r="E120" t="s" s="4">
        <v>2466</v>
      </c>
      <c r="F120" t="s" s="4">
        <v>41</v>
      </c>
      <c r="G120" t="s" s="4">
        <v>1899</v>
      </c>
      <c r="H120" t="s" s="4">
        <v>2118</v>
      </c>
      <c r="I120" t="s" s="4">
        <v>41</v>
      </c>
      <c r="J120" t="s" s="4">
        <v>2119</v>
      </c>
    </row>
    <row r="121" ht="45.0" customHeight="true">
      <c r="A121" t="s" s="4">
        <v>289</v>
      </c>
      <c r="B121" t="s" s="4">
        <v>2467</v>
      </c>
      <c r="C121" t="s" s="4">
        <v>2468</v>
      </c>
      <c r="D121" t="s" s="4">
        <v>2147</v>
      </c>
      <c r="E121" t="s" s="4">
        <v>2164</v>
      </c>
      <c r="F121" t="s" s="4">
        <v>41</v>
      </c>
      <c r="G121" t="s" s="4">
        <v>1899</v>
      </c>
      <c r="H121" t="s" s="4">
        <v>2118</v>
      </c>
      <c r="I121" t="s" s="4">
        <v>41</v>
      </c>
      <c r="J121" t="s" s="4">
        <v>2119</v>
      </c>
    </row>
    <row r="122" ht="45.0" customHeight="true">
      <c r="A122" t="s" s="4">
        <v>291</v>
      </c>
      <c r="B122" t="s" s="4">
        <v>2469</v>
      </c>
      <c r="C122" t="s" s="4">
        <v>2470</v>
      </c>
      <c r="D122" t="s" s="4">
        <v>2310</v>
      </c>
      <c r="E122" t="s" s="4">
        <v>2131</v>
      </c>
      <c r="F122" t="s" s="4">
        <v>41</v>
      </c>
      <c r="G122" t="s" s="4">
        <v>1899</v>
      </c>
      <c r="H122" t="s" s="4">
        <v>2118</v>
      </c>
      <c r="I122" t="s" s="4">
        <v>41</v>
      </c>
      <c r="J122" t="s" s="4">
        <v>2119</v>
      </c>
    </row>
    <row r="123" ht="45.0" customHeight="true">
      <c r="A123" t="s" s="4">
        <v>293</v>
      </c>
      <c r="B123" t="s" s="4">
        <v>2471</v>
      </c>
      <c r="C123" t="s" s="4">
        <v>2472</v>
      </c>
      <c r="D123" t="s" s="4">
        <v>2473</v>
      </c>
      <c r="E123" t="s" s="4">
        <v>2379</v>
      </c>
      <c r="F123" t="s" s="4">
        <v>41</v>
      </c>
      <c r="G123" t="s" s="4">
        <v>1899</v>
      </c>
      <c r="H123" t="s" s="4">
        <v>2118</v>
      </c>
      <c r="I123" t="s" s="4">
        <v>41</v>
      </c>
      <c r="J123" t="s" s="4">
        <v>2119</v>
      </c>
    </row>
    <row r="124" ht="45.0" customHeight="true">
      <c r="A124" t="s" s="4">
        <v>295</v>
      </c>
      <c r="B124" t="s" s="4">
        <v>2474</v>
      </c>
      <c r="C124" t="s" s="4">
        <v>2475</v>
      </c>
      <c r="D124" t="s" s="4">
        <v>2117</v>
      </c>
      <c r="E124" t="s" s="4">
        <v>2476</v>
      </c>
      <c r="F124" t="s" s="4">
        <v>41</v>
      </c>
      <c r="G124" t="s" s="4">
        <v>1899</v>
      </c>
      <c r="H124" t="s" s="4">
        <v>2118</v>
      </c>
      <c r="I124" t="s" s="4">
        <v>41</v>
      </c>
      <c r="J124" t="s" s="4">
        <v>2124</v>
      </c>
    </row>
    <row r="125" ht="45.0" customHeight="true">
      <c r="A125" t="s" s="4">
        <v>297</v>
      </c>
      <c r="B125" t="s" s="4">
        <v>2477</v>
      </c>
      <c r="C125" t="s" s="4">
        <v>2478</v>
      </c>
      <c r="D125" t="s" s="4">
        <v>2479</v>
      </c>
      <c r="E125" t="s" s="4">
        <v>2404</v>
      </c>
      <c r="F125" t="s" s="4">
        <v>41</v>
      </c>
      <c r="G125" t="s" s="4">
        <v>1899</v>
      </c>
      <c r="H125" t="s" s="4">
        <v>2118</v>
      </c>
      <c r="I125" t="s" s="4">
        <v>41</v>
      </c>
      <c r="J125" t="s" s="4">
        <v>2119</v>
      </c>
    </row>
    <row r="126" ht="45.0" customHeight="true">
      <c r="A126" t="s" s="4">
        <v>299</v>
      </c>
      <c r="B126" t="s" s="4">
        <v>2480</v>
      </c>
      <c r="C126" t="s" s="4">
        <v>2481</v>
      </c>
      <c r="D126" t="s" s="4">
        <v>2236</v>
      </c>
      <c r="E126" t="s" s="4">
        <v>2482</v>
      </c>
      <c r="F126" t="s" s="4">
        <v>41</v>
      </c>
      <c r="G126" t="s" s="4">
        <v>1899</v>
      </c>
      <c r="H126" t="s" s="4">
        <v>2118</v>
      </c>
      <c r="I126" t="s" s="4">
        <v>41</v>
      </c>
      <c r="J126" t="s" s="4">
        <v>2119</v>
      </c>
    </row>
    <row r="127" ht="45.0" customHeight="true">
      <c r="A127" t="s" s="4">
        <v>301</v>
      </c>
      <c r="B127" t="s" s="4">
        <v>2483</v>
      </c>
      <c r="C127" t="s" s="4">
        <v>2484</v>
      </c>
      <c r="D127" t="s" s="4">
        <v>2485</v>
      </c>
      <c r="E127" t="s" s="4">
        <v>2486</v>
      </c>
      <c r="F127" t="s" s="4">
        <v>41</v>
      </c>
      <c r="G127" t="s" s="4">
        <v>1899</v>
      </c>
      <c r="H127" t="s" s="4">
        <v>2118</v>
      </c>
      <c r="I127" t="s" s="4">
        <v>41</v>
      </c>
      <c r="J127" t="s" s="4">
        <v>2124</v>
      </c>
    </row>
    <row r="128" ht="45.0" customHeight="true">
      <c r="A128" t="s" s="4">
        <v>303</v>
      </c>
      <c r="B128" t="s" s="4">
        <v>2487</v>
      </c>
      <c r="C128" t="s" s="4">
        <v>2248</v>
      </c>
      <c r="D128" t="s" s="4">
        <v>2488</v>
      </c>
      <c r="E128" t="s" s="4">
        <v>2117</v>
      </c>
      <c r="F128" t="s" s="4">
        <v>41</v>
      </c>
      <c r="G128" t="s" s="4">
        <v>1899</v>
      </c>
      <c r="H128" t="s" s="4">
        <v>2118</v>
      </c>
      <c r="I128" t="s" s="4">
        <v>41</v>
      </c>
      <c r="J128" t="s" s="4">
        <v>2124</v>
      </c>
    </row>
    <row r="129" ht="45.0" customHeight="true">
      <c r="A129" t="s" s="4">
        <v>305</v>
      </c>
      <c r="B129" t="s" s="4">
        <v>2489</v>
      </c>
      <c r="C129" t="s" s="4">
        <v>2490</v>
      </c>
      <c r="D129" t="s" s="4">
        <v>2214</v>
      </c>
      <c r="E129" t="s" s="4">
        <v>2143</v>
      </c>
      <c r="F129" t="s" s="4">
        <v>41</v>
      </c>
      <c r="G129" t="s" s="4">
        <v>1899</v>
      </c>
      <c r="H129" t="s" s="4">
        <v>2118</v>
      </c>
      <c r="I129" t="s" s="4">
        <v>41</v>
      </c>
      <c r="J129" t="s" s="4">
        <v>2124</v>
      </c>
    </row>
    <row r="130" ht="45.0" customHeight="true">
      <c r="A130" t="s" s="4">
        <v>307</v>
      </c>
      <c r="B130" t="s" s="4">
        <v>2491</v>
      </c>
      <c r="C130" t="s" s="4">
        <v>2492</v>
      </c>
      <c r="D130" t="s" s="4">
        <v>2493</v>
      </c>
      <c r="E130" t="s" s="4">
        <v>2494</v>
      </c>
      <c r="F130" t="s" s="4">
        <v>41</v>
      </c>
      <c r="G130" t="s" s="4">
        <v>1899</v>
      </c>
      <c r="H130" t="s" s="4">
        <v>2118</v>
      </c>
      <c r="I130" t="s" s="4">
        <v>41</v>
      </c>
      <c r="J130" t="s" s="4">
        <v>2119</v>
      </c>
    </row>
    <row r="131" ht="45.0" customHeight="true">
      <c r="A131" t="s" s="4">
        <v>309</v>
      </c>
      <c r="B131" t="s" s="4">
        <v>2495</v>
      </c>
      <c r="C131" t="s" s="4">
        <v>2496</v>
      </c>
      <c r="D131" t="s" s="4">
        <v>2497</v>
      </c>
      <c r="E131" t="s" s="4">
        <v>2295</v>
      </c>
      <c r="F131" t="s" s="4">
        <v>41</v>
      </c>
      <c r="G131" t="s" s="4">
        <v>1899</v>
      </c>
      <c r="H131" t="s" s="4">
        <v>2118</v>
      </c>
      <c r="I131" t="s" s="4">
        <v>41</v>
      </c>
      <c r="J131" t="s" s="4">
        <v>2119</v>
      </c>
    </row>
    <row r="132" ht="45.0" customHeight="true">
      <c r="A132" t="s" s="4">
        <v>311</v>
      </c>
      <c r="B132" t="s" s="4">
        <v>2498</v>
      </c>
      <c r="C132" t="s" s="4">
        <v>2499</v>
      </c>
      <c r="D132" t="s" s="4">
        <v>2500</v>
      </c>
      <c r="E132" t="s" s="4">
        <v>2501</v>
      </c>
      <c r="F132" t="s" s="4">
        <v>41</v>
      </c>
      <c r="G132" t="s" s="4">
        <v>1899</v>
      </c>
      <c r="H132" t="s" s="4">
        <v>2118</v>
      </c>
      <c r="I132" t="s" s="4">
        <v>41</v>
      </c>
      <c r="J132" t="s" s="4">
        <v>2119</v>
      </c>
    </row>
    <row r="133" ht="45.0" customHeight="true">
      <c r="A133" t="s" s="4">
        <v>313</v>
      </c>
      <c r="B133" t="s" s="4">
        <v>2502</v>
      </c>
      <c r="C133" t="s" s="4">
        <v>2308</v>
      </c>
      <c r="D133" t="s" s="4">
        <v>2503</v>
      </c>
      <c r="E133" t="s" s="4">
        <v>2157</v>
      </c>
      <c r="F133" t="s" s="4">
        <v>41</v>
      </c>
      <c r="G133" t="s" s="4">
        <v>1899</v>
      </c>
      <c r="H133" t="s" s="4">
        <v>2118</v>
      </c>
      <c r="I133" t="s" s="4">
        <v>41</v>
      </c>
      <c r="J133" t="s" s="4">
        <v>2119</v>
      </c>
    </row>
    <row r="134" ht="45.0" customHeight="true">
      <c r="A134" t="s" s="4">
        <v>315</v>
      </c>
      <c r="B134" t="s" s="4">
        <v>2504</v>
      </c>
      <c r="C134" t="s" s="4">
        <v>2505</v>
      </c>
      <c r="D134" t="s" s="4">
        <v>2506</v>
      </c>
      <c r="E134" t="s" s="4">
        <v>2409</v>
      </c>
      <c r="F134" t="s" s="4">
        <v>41</v>
      </c>
      <c r="G134" t="s" s="4">
        <v>1899</v>
      </c>
      <c r="H134" t="s" s="4">
        <v>2118</v>
      </c>
      <c r="I134" t="s" s="4">
        <v>41</v>
      </c>
      <c r="J134" t="s" s="4">
        <v>2119</v>
      </c>
    </row>
    <row r="135" ht="45.0" customHeight="true">
      <c r="A135" t="s" s="4">
        <v>317</v>
      </c>
      <c r="B135" t="s" s="4">
        <v>2507</v>
      </c>
      <c r="C135" t="s" s="4">
        <v>2508</v>
      </c>
      <c r="D135" t="s" s="4">
        <v>2214</v>
      </c>
      <c r="E135" t="s" s="4">
        <v>2278</v>
      </c>
      <c r="F135" t="s" s="4">
        <v>41</v>
      </c>
      <c r="G135" t="s" s="4">
        <v>1899</v>
      </c>
      <c r="H135" t="s" s="4">
        <v>2118</v>
      </c>
      <c r="I135" t="s" s="4">
        <v>41</v>
      </c>
      <c r="J135" t="s" s="4">
        <v>2119</v>
      </c>
    </row>
    <row r="136" ht="45.0" customHeight="true">
      <c r="A136" t="s" s="4">
        <v>319</v>
      </c>
      <c r="B136" t="s" s="4">
        <v>2509</v>
      </c>
      <c r="C136" t="s" s="4">
        <v>2228</v>
      </c>
      <c r="D136" t="s" s="4">
        <v>2278</v>
      </c>
      <c r="E136" t="s" s="4">
        <v>2506</v>
      </c>
      <c r="F136" t="s" s="4">
        <v>41</v>
      </c>
      <c r="G136" t="s" s="4">
        <v>1899</v>
      </c>
      <c r="H136" t="s" s="4">
        <v>2118</v>
      </c>
      <c r="I136" t="s" s="4">
        <v>41</v>
      </c>
      <c r="J136" t="s" s="4">
        <v>2119</v>
      </c>
    </row>
    <row r="137" ht="45.0" customHeight="true">
      <c r="A137" t="s" s="4">
        <v>321</v>
      </c>
      <c r="B137" t="s" s="4">
        <v>2510</v>
      </c>
      <c r="C137" t="s" s="4">
        <v>2511</v>
      </c>
      <c r="D137" t="s" s="4">
        <v>2131</v>
      </c>
      <c r="E137" t="s" s="4">
        <v>2116</v>
      </c>
      <c r="F137" t="s" s="4">
        <v>41</v>
      </c>
      <c r="G137" t="s" s="4">
        <v>1899</v>
      </c>
      <c r="H137" t="s" s="4">
        <v>2118</v>
      </c>
      <c r="I137" t="s" s="4">
        <v>41</v>
      </c>
      <c r="J137" t="s" s="4">
        <v>2119</v>
      </c>
    </row>
    <row r="138" ht="45.0" customHeight="true">
      <c r="A138" t="s" s="4">
        <v>323</v>
      </c>
      <c r="B138" t="s" s="4">
        <v>2512</v>
      </c>
      <c r="C138" t="s" s="4">
        <v>2513</v>
      </c>
      <c r="D138" t="s" s="4">
        <v>2514</v>
      </c>
      <c r="E138" t="s" s="4">
        <v>2230</v>
      </c>
      <c r="F138" t="s" s="4">
        <v>41</v>
      </c>
      <c r="G138" t="s" s="4">
        <v>1899</v>
      </c>
      <c r="H138" t="s" s="4">
        <v>2118</v>
      </c>
      <c r="I138" t="s" s="4">
        <v>41</v>
      </c>
      <c r="J138" t="s" s="4">
        <v>2119</v>
      </c>
    </row>
    <row r="139" ht="45.0" customHeight="true">
      <c r="A139" t="s" s="4">
        <v>325</v>
      </c>
      <c r="B139" t="s" s="4">
        <v>2515</v>
      </c>
      <c r="C139" t="s" s="4">
        <v>2516</v>
      </c>
      <c r="D139" t="s" s="4">
        <v>2517</v>
      </c>
      <c r="E139" t="s" s="4">
        <v>2139</v>
      </c>
      <c r="F139" t="s" s="4">
        <v>41</v>
      </c>
      <c r="G139" t="s" s="4">
        <v>1899</v>
      </c>
      <c r="H139" t="s" s="4">
        <v>2118</v>
      </c>
      <c r="I139" t="s" s="4">
        <v>41</v>
      </c>
      <c r="J139" t="s" s="4">
        <v>2119</v>
      </c>
    </row>
    <row r="140" ht="45.0" customHeight="true">
      <c r="A140" t="s" s="4">
        <v>327</v>
      </c>
      <c r="B140" t="s" s="4">
        <v>2518</v>
      </c>
      <c r="C140" t="s" s="4">
        <v>2519</v>
      </c>
      <c r="D140" t="s" s="4">
        <v>2520</v>
      </c>
      <c r="E140" t="s" s="4">
        <v>2128</v>
      </c>
      <c r="F140" t="s" s="4">
        <v>41</v>
      </c>
      <c r="G140" t="s" s="4">
        <v>1899</v>
      </c>
      <c r="H140" t="s" s="4">
        <v>2118</v>
      </c>
      <c r="I140" t="s" s="4">
        <v>41</v>
      </c>
      <c r="J140" t="s" s="4">
        <v>2119</v>
      </c>
    </row>
    <row r="141" ht="45.0" customHeight="true">
      <c r="A141" t="s" s="4">
        <v>329</v>
      </c>
      <c r="B141" t="s" s="4">
        <v>2521</v>
      </c>
      <c r="C141" t="s" s="4">
        <v>2522</v>
      </c>
      <c r="D141" t="s" s="4">
        <v>2523</v>
      </c>
      <c r="E141" t="s" s="4">
        <v>2409</v>
      </c>
      <c r="F141" t="s" s="4">
        <v>41</v>
      </c>
      <c r="G141" t="s" s="4">
        <v>1899</v>
      </c>
      <c r="H141" t="s" s="4">
        <v>2118</v>
      </c>
      <c r="I141" t="s" s="4">
        <v>41</v>
      </c>
      <c r="J141" t="s" s="4">
        <v>2119</v>
      </c>
    </row>
    <row r="142" ht="45.0" customHeight="true">
      <c r="A142" t="s" s="4">
        <v>331</v>
      </c>
      <c r="B142" t="s" s="4">
        <v>2524</v>
      </c>
      <c r="C142" t="s" s="4">
        <v>2525</v>
      </c>
      <c r="D142" t="s" s="4">
        <v>2150</v>
      </c>
      <c r="E142" t="s" s="4">
        <v>2526</v>
      </c>
      <c r="F142" t="s" s="4">
        <v>41</v>
      </c>
      <c r="G142" t="s" s="4">
        <v>1899</v>
      </c>
      <c r="H142" t="s" s="4">
        <v>2118</v>
      </c>
      <c r="I142" t="s" s="4">
        <v>41</v>
      </c>
      <c r="J142" t="s" s="4">
        <v>2119</v>
      </c>
    </row>
    <row r="143" ht="45.0" customHeight="true">
      <c r="A143" t="s" s="4">
        <v>333</v>
      </c>
      <c r="B143" t="s" s="4">
        <v>2527</v>
      </c>
      <c r="C143" t="s" s="4">
        <v>2528</v>
      </c>
      <c r="D143" t="s" s="4">
        <v>2192</v>
      </c>
      <c r="E143" t="s" s="4">
        <v>2306</v>
      </c>
      <c r="F143" t="s" s="4">
        <v>41</v>
      </c>
      <c r="G143" t="s" s="4">
        <v>1899</v>
      </c>
      <c r="H143" t="s" s="4">
        <v>2118</v>
      </c>
      <c r="I143" t="s" s="4">
        <v>41</v>
      </c>
      <c r="J143" t="s" s="4">
        <v>2119</v>
      </c>
    </row>
    <row r="144" ht="45.0" customHeight="true">
      <c r="A144" t="s" s="4">
        <v>335</v>
      </c>
      <c r="B144" t="s" s="4">
        <v>2529</v>
      </c>
      <c r="C144" t="s" s="4">
        <v>2530</v>
      </c>
      <c r="D144" t="s" s="4">
        <v>2531</v>
      </c>
      <c r="E144" t="s" s="4">
        <v>2139</v>
      </c>
      <c r="F144" t="s" s="4">
        <v>41</v>
      </c>
      <c r="G144" t="s" s="4">
        <v>1899</v>
      </c>
      <c r="H144" t="s" s="4">
        <v>2118</v>
      </c>
      <c r="I144" t="s" s="4">
        <v>41</v>
      </c>
      <c r="J144" t="s" s="4">
        <v>2119</v>
      </c>
    </row>
    <row r="145" ht="45.0" customHeight="true">
      <c r="A145" t="s" s="4">
        <v>337</v>
      </c>
      <c r="B145" t="s" s="4">
        <v>2532</v>
      </c>
      <c r="C145" t="s" s="4">
        <v>2533</v>
      </c>
      <c r="D145" t="s" s="4">
        <v>2150</v>
      </c>
      <c r="E145" t="s" s="4">
        <v>2150</v>
      </c>
      <c r="F145" t="s" s="4">
        <v>41</v>
      </c>
      <c r="G145" t="s" s="4">
        <v>1899</v>
      </c>
      <c r="H145" t="s" s="4">
        <v>2118</v>
      </c>
      <c r="I145" t="s" s="4">
        <v>41</v>
      </c>
      <c r="J145" t="s" s="4">
        <v>2119</v>
      </c>
    </row>
    <row r="146" ht="45.0" customHeight="true">
      <c r="A146" t="s" s="4">
        <v>339</v>
      </c>
      <c r="B146" t="s" s="4">
        <v>2534</v>
      </c>
      <c r="C146" t="s" s="4">
        <v>2535</v>
      </c>
      <c r="D146" t="s" s="4">
        <v>2531</v>
      </c>
      <c r="E146" t="s" s="4">
        <v>2123</v>
      </c>
      <c r="F146" t="s" s="4">
        <v>41</v>
      </c>
      <c r="G146" t="s" s="4">
        <v>1899</v>
      </c>
      <c r="H146" t="s" s="4">
        <v>2118</v>
      </c>
      <c r="I146" t="s" s="4">
        <v>41</v>
      </c>
      <c r="J146" t="s" s="4">
        <v>2119</v>
      </c>
    </row>
    <row r="147" ht="45.0" customHeight="true">
      <c r="A147" t="s" s="4">
        <v>341</v>
      </c>
      <c r="B147" t="s" s="4">
        <v>2536</v>
      </c>
      <c r="C147" t="s" s="4">
        <v>2537</v>
      </c>
      <c r="D147" t="s" s="4">
        <v>2164</v>
      </c>
      <c r="E147" t="s" s="4">
        <v>2538</v>
      </c>
      <c r="F147" t="s" s="4">
        <v>41</v>
      </c>
      <c r="G147" t="s" s="4">
        <v>1899</v>
      </c>
      <c r="H147" t="s" s="4">
        <v>2118</v>
      </c>
      <c r="I147" t="s" s="4">
        <v>41</v>
      </c>
      <c r="J147" t="s" s="4">
        <v>2119</v>
      </c>
    </row>
    <row r="148" ht="45.0" customHeight="true">
      <c r="A148" t="s" s="4">
        <v>343</v>
      </c>
      <c r="B148" t="s" s="4">
        <v>2539</v>
      </c>
      <c r="C148" t="s" s="4">
        <v>2540</v>
      </c>
      <c r="D148" t="s" s="4">
        <v>2541</v>
      </c>
      <c r="E148" t="s" s="4">
        <v>2116</v>
      </c>
      <c r="F148" t="s" s="4">
        <v>41</v>
      </c>
      <c r="G148" t="s" s="4">
        <v>1899</v>
      </c>
      <c r="H148" t="s" s="4">
        <v>2118</v>
      </c>
      <c r="I148" t="s" s="4">
        <v>41</v>
      </c>
      <c r="J148" t="s" s="4">
        <v>2124</v>
      </c>
    </row>
    <row r="149" ht="45.0" customHeight="true">
      <c r="A149" t="s" s="4">
        <v>345</v>
      </c>
      <c r="B149" t="s" s="4">
        <v>2542</v>
      </c>
      <c r="C149" t="s" s="4">
        <v>2543</v>
      </c>
      <c r="D149" t="s" s="4">
        <v>2116</v>
      </c>
      <c r="E149" t="s" s="4">
        <v>2409</v>
      </c>
      <c r="F149" t="s" s="4">
        <v>41</v>
      </c>
      <c r="G149" t="s" s="4">
        <v>1899</v>
      </c>
      <c r="H149" t="s" s="4">
        <v>2118</v>
      </c>
      <c r="I149" t="s" s="4">
        <v>41</v>
      </c>
      <c r="J149" t="s" s="4">
        <v>2119</v>
      </c>
    </row>
    <row r="150" ht="45.0" customHeight="true">
      <c r="A150" t="s" s="4">
        <v>347</v>
      </c>
      <c r="B150" t="s" s="4">
        <v>2544</v>
      </c>
      <c r="C150" t="s" s="4">
        <v>2545</v>
      </c>
      <c r="D150" t="s" s="4">
        <v>2546</v>
      </c>
      <c r="E150" t="s" s="4">
        <v>2278</v>
      </c>
      <c r="F150" t="s" s="4">
        <v>41</v>
      </c>
      <c r="G150" t="s" s="4">
        <v>1899</v>
      </c>
      <c r="H150" t="s" s="4">
        <v>2118</v>
      </c>
      <c r="I150" t="s" s="4">
        <v>41</v>
      </c>
      <c r="J150" t="s" s="4">
        <v>2124</v>
      </c>
    </row>
    <row r="151" ht="45.0" customHeight="true">
      <c r="A151" t="s" s="4">
        <v>349</v>
      </c>
      <c r="B151" t="s" s="4">
        <v>2547</v>
      </c>
      <c r="C151" t="s" s="4">
        <v>2548</v>
      </c>
      <c r="D151" t="s" s="4">
        <v>2117</v>
      </c>
      <c r="E151" t="s" s="4">
        <v>2549</v>
      </c>
      <c r="F151" t="s" s="4">
        <v>41</v>
      </c>
      <c r="G151" t="s" s="4">
        <v>1899</v>
      </c>
      <c r="H151" t="s" s="4">
        <v>2118</v>
      </c>
      <c r="I151" t="s" s="4">
        <v>41</v>
      </c>
      <c r="J151" t="s" s="4">
        <v>2119</v>
      </c>
    </row>
    <row r="152" ht="45.0" customHeight="true">
      <c r="A152" t="s" s="4">
        <v>351</v>
      </c>
      <c r="B152" t="s" s="4">
        <v>2550</v>
      </c>
      <c r="C152" t="s" s="4">
        <v>2551</v>
      </c>
      <c r="D152" t="s" s="4">
        <v>2323</v>
      </c>
      <c r="E152" t="s" s="4">
        <v>2214</v>
      </c>
      <c r="F152" t="s" s="4">
        <v>41</v>
      </c>
      <c r="G152" t="s" s="4">
        <v>1899</v>
      </c>
      <c r="H152" t="s" s="4">
        <v>2118</v>
      </c>
      <c r="I152" t="s" s="4">
        <v>41</v>
      </c>
      <c r="J152" t="s" s="4">
        <v>2119</v>
      </c>
    </row>
    <row r="153" ht="45.0" customHeight="true">
      <c r="A153" t="s" s="4">
        <v>353</v>
      </c>
      <c r="B153" t="s" s="4">
        <v>2552</v>
      </c>
      <c r="C153" t="s" s="4">
        <v>2553</v>
      </c>
      <c r="D153" t="s" s="4">
        <v>2554</v>
      </c>
      <c r="E153" t="s" s="4">
        <v>2263</v>
      </c>
      <c r="F153" t="s" s="4">
        <v>41</v>
      </c>
      <c r="G153" t="s" s="4">
        <v>1899</v>
      </c>
      <c r="H153" t="s" s="4">
        <v>2118</v>
      </c>
      <c r="I153" t="s" s="4">
        <v>41</v>
      </c>
      <c r="J153" t="s" s="4">
        <v>2119</v>
      </c>
    </row>
    <row r="154" ht="45.0" customHeight="true">
      <c r="A154" t="s" s="4">
        <v>355</v>
      </c>
      <c r="B154" t="s" s="4">
        <v>2555</v>
      </c>
      <c r="C154" t="s" s="4">
        <v>2375</v>
      </c>
      <c r="D154" t="s" s="4">
        <v>2131</v>
      </c>
      <c r="E154" t="s" s="4">
        <v>2556</v>
      </c>
      <c r="F154" t="s" s="4">
        <v>41</v>
      </c>
      <c r="G154" t="s" s="4">
        <v>1899</v>
      </c>
      <c r="H154" t="s" s="4">
        <v>2118</v>
      </c>
      <c r="I154" t="s" s="4">
        <v>41</v>
      </c>
      <c r="J154" t="s" s="4">
        <v>2119</v>
      </c>
    </row>
    <row r="155" ht="45.0" customHeight="true">
      <c r="A155" t="s" s="4">
        <v>357</v>
      </c>
      <c r="B155" t="s" s="4">
        <v>2557</v>
      </c>
      <c r="C155" t="s" s="4">
        <v>2484</v>
      </c>
      <c r="D155" t="s" s="4">
        <v>2401</v>
      </c>
      <c r="E155" t="s" s="4">
        <v>2558</v>
      </c>
      <c r="F155" t="s" s="4">
        <v>41</v>
      </c>
      <c r="G155" t="s" s="4">
        <v>1899</v>
      </c>
      <c r="H155" t="s" s="4">
        <v>2118</v>
      </c>
      <c r="I155" t="s" s="4">
        <v>41</v>
      </c>
      <c r="J155" t="s" s="4">
        <v>2124</v>
      </c>
    </row>
    <row r="156" ht="45.0" customHeight="true">
      <c r="A156" t="s" s="4">
        <v>359</v>
      </c>
      <c r="B156" t="s" s="4">
        <v>2559</v>
      </c>
      <c r="C156" t="s" s="4">
        <v>2560</v>
      </c>
      <c r="D156" t="s" s="4">
        <v>2214</v>
      </c>
      <c r="E156" t="s" s="4">
        <v>2174</v>
      </c>
      <c r="F156" t="s" s="4">
        <v>41</v>
      </c>
      <c r="G156" t="s" s="4">
        <v>1899</v>
      </c>
      <c r="H156" t="s" s="4">
        <v>2118</v>
      </c>
      <c r="I156" t="s" s="4">
        <v>41</v>
      </c>
      <c r="J156" t="s" s="4">
        <v>2119</v>
      </c>
    </row>
    <row r="157" ht="45.0" customHeight="true">
      <c r="A157" t="s" s="4">
        <v>361</v>
      </c>
      <c r="B157" t="s" s="4">
        <v>2561</v>
      </c>
      <c r="C157" t="s" s="4">
        <v>2562</v>
      </c>
      <c r="D157" t="s" s="4">
        <v>2563</v>
      </c>
      <c r="E157" t="s" s="4">
        <v>2174</v>
      </c>
      <c r="F157" t="s" s="4">
        <v>41</v>
      </c>
      <c r="G157" t="s" s="4">
        <v>1899</v>
      </c>
      <c r="H157" t="s" s="4">
        <v>2118</v>
      </c>
      <c r="I157" t="s" s="4">
        <v>41</v>
      </c>
      <c r="J157" t="s" s="4">
        <v>2119</v>
      </c>
    </row>
    <row r="158" ht="45.0" customHeight="true">
      <c r="A158" t="s" s="4">
        <v>363</v>
      </c>
      <c r="B158" t="s" s="4">
        <v>2564</v>
      </c>
      <c r="C158" t="s" s="4">
        <v>2565</v>
      </c>
      <c r="D158" t="s" s="4">
        <v>2566</v>
      </c>
      <c r="E158" t="s" s="4">
        <v>2567</v>
      </c>
      <c r="F158" t="s" s="4">
        <v>41</v>
      </c>
      <c r="G158" t="s" s="4">
        <v>1899</v>
      </c>
      <c r="H158" t="s" s="4">
        <v>2118</v>
      </c>
      <c r="I158" t="s" s="4">
        <v>41</v>
      </c>
      <c r="J158" t="s" s="4">
        <v>2119</v>
      </c>
    </row>
    <row r="159" ht="45.0" customHeight="true">
      <c r="A159" t="s" s="4">
        <v>365</v>
      </c>
      <c r="B159" t="s" s="4">
        <v>2568</v>
      </c>
      <c r="C159" t="s" s="4">
        <v>2569</v>
      </c>
      <c r="D159" t="s" s="4">
        <v>2360</v>
      </c>
      <c r="E159" t="s" s="4">
        <v>2465</v>
      </c>
      <c r="F159" t="s" s="4">
        <v>41</v>
      </c>
      <c r="G159" t="s" s="4">
        <v>1899</v>
      </c>
      <c r="H159" t="s" s="4">
        <v>2118</v>
      </c>
      <c r="I159" t="s" s="4">
        <v>41</v>
      </c>
      <c r="J159" t="s" s="4">
        <v>2119</v>
      </c>
    </row>
    <row r="160" ht="45.0" customHeight="true">
      <c r="A160" t="s" s="4">
        <v>367</v>
      </c>
      <c r="B160" t="s" s="4">
        <v>2570</v>
      </c>
      <c r="C160" t="s" s="4">
        <v>2571</v>
      </c>
      <c r="D160" t="s" s="4">
        <v>2572</v>
      </c>
      <c r="E160" t="s" s="4">
        <v>2353</v>
      </c>
      <c r="F160" t="s" s="4">
        <v>41</v>
      </c>
      <c r="G160" t="s" s="4">
        <v>1899</v>
      </c>
      <c r="H160" t="s" s="4">
        <v>2118</v>
      </c>
      <c r="I160" t="s" s="4">
        <v>41</v>
      </c>
      <c r="J160" t="s" s="4">
        <v>2124</v>
      </c>
    </row>
    <row r="161" ht="45.0" customHeight="true">
      <c r="A161" t="s" s="4">
        <v>369</v>
      </c>
      <c r="B161" t="s" s="4">
        <v>2573</v>
      </c>
      <c r="C161" t="s" s="4">
        <v>2574</v>
      </c>
      <c r="D161" t="s" s="4">
        <v>2175</v>
      </c>
      <c r="E161" t="s" s="4">
        <v>2310</v>
      </c>
      <c r="F161" t="s" s="4">
        <v>41</v>
      </c>
      <c r="G161" t="s" s="4">
        <v>1899</v>
      </c>
      <c r="H161" t="s" s="4">
        <v>2118</v>
      </c>
      <c r="I161" t="s" s="4">
        <v>41</v>
      </c>
      <c r="J161" t="s" s="4">
        <v>2119</v>
      </c>
    </row>
    <row r="162" ht="45.0" customHeight="true">
      <c r="A162" t="s" s="4">
        <v>371</v>
      </c>
      <c r="B162" t="s" s="4">
        <v>2575</v>
      </c>
      <c r="C162" t="s" s="4">
        <v>2576</v>
      </c>
      <c r="D162" t="s" s="4">
        <v>2360</v>
      </c>
      <c r="E162" t="s" s="4">
        <v>2243</v>
      </c>
      <c r="F162" t="s" s="4">
        <v>41</v>
      </c>
      <c r="G162" t="s" s="4">
        <v>1899</v>
      </c>
      <c r="H162" t="s" s="4">
        <v>2118</v>
      </c>
      <c r="I162" t="s" s="4">
        <v>41</v>
      </c>
      <c r="J162" t="s" s="4">
        <v>2124</v>
      </c>
    </row>
    <row r="163" ht="45.0" customHeight="true">
      <c r="A163" t="s" s="4">
        <v>373</v>
      </c>
      <c r="B163" t="s" s="4">
        <v>2577</v>
      </c>
      <c r="C163" t="s" s="4">
        <v>2206</v>
      </c>
      <c r="D163" t="s" s="4">
        <v>2398</v>
      </c>
      <c r="E163" t="s" s="4">
        <v>2322</v>
      </c>
      <c r="F163" t="s" s="4">
        <v>41</v>
      </c>
      <c r="G163" t="s" s="4">
        <v>1899</v>
      </c>
      <c r="H163" t="s" s="4">
        <v>2118</v>
      </c>
      <c r="I163" t="s" s="4">
        <v>41</v>
      </c>
      <c r="J163" t="s" s="4">
        <v>2124</v>
      </c>
    </row>
    <row r="164" ht="45.0" customHeight="true">
      <c r="A164" t="s" s="4">
        <v>375</v>
      </c>
      <c r="B164" t="s" s="4">
        <v>2578</v>
      </c>
      <c r="C164" t="s" s="4">
        <v>2579</v>
      </c>
      <c r="D164" t="s" s="4">
        <v>2580</v>
      </c>
      <c r="E164" t="s" s="4">
        <v>2117</v>
      </c>
      <c r="F164" t="s" s="4">
        <v>41</v>
      </c>
      <c r="G164" t="s" s="4">
        <v>1899</v>
      </c>
      <c r="H164" t="s" s="4">
        <v>2118</v>
      </c>
      <c r="I164" t="s" s="4">
        <v>41</v>
      </c>
      <c r="J164" t="s" s="4">
        <v>2119</v>
      </c>
    </row>
    <row r="165" ht="45.0" customHeight="true">
      <c r="A165" t="s" s="4">
        <v>377</v>
      </c>
      <c r="B165" t="s" s="4">
        <v>2581</v>
      </c>
      <c r="C165" t="s" s="4">
        <v>2582</v>
      </c>
      <c r="D165" t="s" s="4">
        <v>2583</v>
      </c>
      <c r="E165" t="s" s="4">
        <v>2584</v>
      </c>
      <c r="F165" t="s" s="4">
        <v>41</v>
      </c>
      <c r="G165" t="s" s="4">
        <v>1899</v>
      </c>
      <c r="H165" t="s" s="4">
        <v>2118</v>
      </c>
      <c r="I165" t="s" s="4">
        <v>41</v>
      </c>
      <c r="J165" t="s" s="4">
        <v>2119</v>
      </c>
    </row>
    <row r="166" ht="45.0" customHeight="true">
      <c r="A166" t="s" s="4">
        <v>379</v>
      </c>
      <c r="B166" t="s" s="4">
        <v>2585</v>
      </c>
      <c r="C166" t="s" s="4">
        <v>2248</v>
      </c>
      <c r="D166" t="s" s="4">
        <v>2473</v>
      </c>
      <c r="E166" t="s" s="4">
        <v>2586</v>
      </c>
      <c r="F166" t="s" s="4">
        <v>41</v>
      </c>
      <c r="G166" t="s" s="4">
        <v>1899</v>
      </c>
      <c r="H166" t="s" s="4">
        <v>2118</v>
      </c>
      <c r="I166" t="s" s="4">
        <v>41</v>
      </c>
      <c r="J166" t="s" s="4">
        <v>2124</v>
      </c>
    </row>
    <row r="167" ht="45.0" customHeight="true">
      <c r="A167" t="s" s="4">
        <v>381</v>
      </c>
      <c r="B167" t="s" s="4">
        <v>2587</v>
      </c>
      <c r="C167" t="s" s="4">
        <v>2588</v>
      </c>
      <c r="D167" t="s" s="4">
        <v>2589</v>
      </c>
      <c r="E167" t="s" s="4">
        <v>2214</v>
      </c>
      <c r="F167" t="s" s="4">
        <v>41</v>
      </c>
      <c r="G167" t="s" s="4">
        <v>1899</v>
      </c>
      <c r="H167" t="s" s="4">
        <v>2118</v>
      </c>
      <c r="I167" t="s" s="4">
        <v>41</v>
      </c>
      <c r="J167" t="s" s="4">
        <v>2124</v>
      </c>
    </row>
    <row r="168" ht="45.0" customHeight="true">
      <c r="A168" t="s" s="4">
        <v>383</v>
      </c>
      <c r="B168" t="s" s="4">
        <v>2590</v>
      </c>
      <c r="C168" t="s" s="4">
        <v>2273</v>
      </c>
      <c r="D168" t="s" s="4">
        <v>2164</v>
      </c>
      <c r="E168" t="s" s="4">
        <v>2379</v>
      </c>
      <c r="F168" t="s" s="4">
        <v>41</v>
      </c>
      <c r="G168" t="s" s="4">
        <v>1899</v>
      </c>
      <c r="H168" t="s" s="4">
        <v>2118</v>
      </c>
      <c r="I168" t="s" s="4">
        <v>41</v>
      </c>
      <c r="J168" t="s" s="4">
        <v>2119</v>
      </c>
    </row>
    <row r="169" ht="45.0" customHeight="true">
      <c r="A169" t="s" s="4">
        <v>385</v>
      </c>
      <c r="B169" t="s" s="4">
        <v>2591</v>
      </c>
      <c r="C169" t="s" s="4">
        <v>2592</v>
      </c>
      <c r="D169" t="s" s="4">
        <v>2131</v>
      </c>
      <c r="E169" t="s" s="4">
        <v>2128</v>
      </c>
      <c r="F169" t="s" s="4">
        <v>41</v>
      </c>
      <c r="G169" t="s" s="4">
        <v>1899</v>
      </c>
      <c r="H169" t="s" s="4">
        <v>2118</v>
      </c>
      <c r="I169" t="s" s="4">
        <v>41</v>
      </c>
      <c r="J169" t="s" s="4">
        <v>2124</v>
      </c>
    </row>
    <row r="170" ht="45.0" customHeight="true">
      <c r="A170" t="s" s="4">
        <v>387</v>
      </c>
      <c r="B170" t="s" s="4">
        <v>2593</v>
      </c>
      <c r="C170" t="s" s="4">
        <v>2594</v>
      </c>
      <c r="D170" t="s" s="4">
        <v>2192</v>
      </c>
      <c r="E170" t="s" s="4">
        <v>2286</v>
      </c>
      <c r="F170" t="s" s="4">
        <v>41</v>
      </c>
      <c r="G170" t="s" s="4">
        <v>1899</v>
      </c>
      <c r="H170" t="s" s="4">
        <v>2118</v>
      </c>
      <c r="I170" t="s" s="4">
        <v>41</v>
      </c>
      <c r="J170" t="s" s="4">
        <v>2119</v>
      </c>
    </row>
    <row r="171" ht="45.0" customHeight="true">
      <c r="A171" t="s" s="4">
        <v>389</v>
      </c>
      <c r="B171" t="s" s="4">
        <v>2595</v>
      </c>
      <c r="C171" t="s" s="4">
        <v>2362</v>
      </c>
      <c r="D171" t="s" s="4">
        <v>2117</v>
      </c>
      <c r="E171" t="s" s="4">
        <v>2295</v>
      </c>
      <c r="F171" t="s" s="4">
        <v>41</v>
      </c>
      <c r="G171" t="s" s="4">
        <v>1899</v>
      </c>
      <c r="H171" t="s" s="4">
        <v>2118</v>
      </c>
      <c r="I171" t="s" s="4">
        <v>41</v>
      </c>
      <c r="J171" t="s" s="4">
        <v>2119</v>
      </c>
    </row>
    <row r="172" ht="45.0" customHeight="true">
      <c r="A172" t="s" s="4">
        <v>391</v>
      </c>
      <c r="B172" t="s" s="4">
        <v>2596</v>
      </c>
      <c r="C172" t="s" s="4">
        <v>2597</v>
      </c>
      <c r="D172" t="s" s="4">
        <v>2117</v>
      </c>
      <c r="E172" t="s" s="4">
        <v>2147</v>
      </c>
      <c r="F172" t="s" s="4">
        <v>41</v>
      </c>
      <c r="G172" t="s" s="4">
        <v>1899</v>
      </c>
      <c r="H172" t="s" s="4">
        <v>2118</v>
      </c>
      <c r="I172" t="s" s="4">
        <v>41</v>
      </c>
      <c r="J172" t="s" s="4">
        <v>2119</v>
      </c>
    </row>
    <row r="173" ht="45.0" customHeight="true">
      <c r="A173" t="s" s="4">
        <v>393</v>
      </c>
      <c r="B173" t="s" s="4">
        <v>2598</v>
      </c>
      <c r="C173" t="s" s="4">
        <v>2599</v>
      </c>
      <c r="D173" t="s" s="4">
        <v>2214</v>
      </c>
      <c r="E173" t="s" s="4">
        <v>2263</v>
      </c>
      <c r="F173" t="s" s="4">
        <v>41</v>
      </c>
      <c r="G173" t="s" s="4">
        <v>1899</v>
      </c>
      <c r="H173" t="s" s="4">
        <v>2118</v>
      </c>
      <c r="I173" t="s" s="4">
        <v>41</v>
      </c>
      <c r="J173" t="s" s="4">
        <v>2119</v>
      </c>
    </row>
    <row r="174" ht="45.0" customHeight="true">
      <c r="A174" t="s" s="4">
        <v>395</v>
      </c>
      <c r="B174" t="s" s="4">
        <v>2600</v>
      </c>
      <c r="C174" t="s" s="4">
        <v>2601</v>
      </c>
      <c r="D174" t="s" s="4">
        <v>2286</v>
      </c>
      <c r="E174" t="s" s="4">
        <v>2602</v>
      </c>
      <c r="F174" t="s" s="4">
        <v>41</v>
      </c>
      <c r="G174" t="s" s="4">
        <v>1899</v>
      </c>
      <c r="H174" t="s" s="4">
        <v>2118</v>
      </c>
      <c r="I174" t="s" s="4">
        <v>41</v>
      </c>
      <c r="J174" t="s" s="4">
        <v>2119</v>
      </c>
    </row>
    <row r="175" ht="45.0" customHeight="true">
      <c r="A175" t="s" s="4">
        <v>397</v>
      </c>
      <c r="B175" t="s" s="4">
        <v>2603</v>
      </c>
      <c r="C175" t="s" s="4">
        <v>2604</v>
      </c>
      <c r="D175" t="s" s="4">
        <v>2214</v>
      </c>
      <c r="E175" t="s" s="4">
        <v>2192</v>
      </c>
      <c r="F175" t="s" s="4">
        <v>41</v>
      </c>
      <c r="G175" t="s" s="4">
        <v>1899</v>
      </c>
      <c r="H175" t="s" s="4">
        <v>2118</v>
      </c>
      <c r="I175" t="s" s="4">
        <v>41</v>
      </c>
      <c r="J175" t="s" s="4">
        <v>2119</v>
      </c>
    </row>
    <row r="176" ht="45.0" customHeight="true">
      <c r="A176" t="s" s="4">
        <v>399</v>
      </c>
      <c r="B176" t="s" s="4">
        <v>2605</v>
      </c>
      <c r="C176" t="s" s="4">
        <v>2606</v>
      </c>
      <c r="D176" t="s" s="4">
        <v>2607</v>
      </c>
      <c r="E176" t="s" s="4">
        <v>2116</v>
      </c>
      <c r="F176" t="s" s="4">
        <v>41</v>
      </c>
      <c r="G176" t="s" s="4">
        <v>1899</v>
      </c>
      <c r="H176" t="s" s="4">
        <v>2118</v>
      </c>
      <c r="I176" t="s" s="4">
        <v>41</v>
      </c>
      <c r="J176" t="s" s="4">
        <v>2119</v>
      </c>
    </row>
    <row r="177" ht="45.0" customHeight="true">
      <c r="A177" t="s" s="4">
        <v>401</v>
      </c>
      <c r="B177" t="s" s="4">
        <v>2608</v>
      </c>
      <c r="C177" t="s" s="4">
        <v>2609</v>
      </c>
      <c r="D177" t="s" s="4">
        <v>2131</v>
      </c>
      <c r="E177" t="s" s="4">
        <v>2116</v>
      </c>
      <c r="F177" t="s" s="4">
        <v>41</v>
      </c>
      <c r="G177" t="s" s="4">
        <v>1899</v>
      </c>
      <c r="H177" t="s" s="4">
        <v>2118</v>
      </c>
      <c r="I177" t="s" s="4">
        <v>41</v>
      </c>
      <c r="J177" t="s" s="4">
        <v>2119</v>
      </c>
    </row>
    <row r="178" ht="45.0" customHeight="true">
      <c r="A178" t="s" s="4">
        <v>403</v>
      </c>
      <c r="B178" t="s" s="4">
        <v>2610</v>
      </c>
      <c r="C178" t="s" s="4">
        <v>2611</v>
      </c>
      <c r="D178" t="s" s="4">
        <v>2612</v>
      </c>
      <c r="E178" t="s" s="4">
        <v>2326</v>
      </c>
      <c r="F178" t="s" s="4">
        <v>41</v>
      </c>
      <c r="G178" t="s" s="4">
        <v>1899</v>
      </c>
      <c r="H178" t="s" s="4">
        <v>2118</v>
      </c>
      <c r="I178" t="s" s="4">
        <v>41</v>
      </c>
      <c r="J178" t="s" s="4">
        <v>2119</v>
      </c>
    </row>
    <row r="179" ht="45.0" customHeight="true">
      <c r="A179" t="s" s="4">
        <v>405</v>
      </c>
      <c r="B179" t="s" s="4">
        <v>2613</v>
      </c>
      <c r="C179" t="s" s="4">
        <v>2614</v>
      </c>
      <c r="D179" t="s" s="4">
        <v>2366</v>
      </c>
      <c r="E179" t="s" s="4">
        <v>2214</v>
      </c>
      <c r="F179" t="s" s="4">
        <v>41</v>
      </c>
      <c r="G179" t="s" s="4">
        <v>1899</v>
      </c>
      <c r="H179" t="s" s="4">
        <v>2118</v>
      </c>
      <c r="I179" t="s" s="4">
        <v>41</v>
      </c>
      <c r="J179" t="s" s="4">
        <v>2119</v>
      </c>
    </row>
    <row r="180" ht="45.0" customHeight="true">
      <c r="A180" t="s" s="4">
        <v>407</v>
      </c>
      <c r="B180" t="s" s="4">
        <v>2615</v>
      </c>
      <c r="C180" t="s" s="4">
        <v>2372</v>
      </c>
      <c r="D180" t="s" s="4">
        <v>2214</v>
      </c>
      <c r="E180" t="s" s="4">
        <v>2131</v>
      </c>
      <c r="F180" t="s" s="4">
        <v>41</v>
      </c>
      <c r="G180" t="s" s="4">
        <v>1899</v>
      </c>
      <c r="H180" t="s" s="4">
        <v>2118</v>
      </c>
      <c r="I180" t="s" s="4">
        <v>41</v>
      </c>
      <c r="J180" t="s" s="4">
        <v>2124</v>
      </c>
    </row>
    <row r="181" ht="45.0" customHeight="true">
      <c r="A181" t="s" s="4">
        <v>409</v>
      </c>
      <c r="B181" t="s" s="4">
        <v>2616</v>
      </c>
      <c r="C181" t="s" s="4">
        <v>2617</v>
      </c>
      <c r="D181" t="s" s="4">
        <v>2263</v>
      </c>
      <c r="E181" t="s" s="4">
        <v>2214</v>
      </c>
      <c r="F181" t="s" s="4">
        <v>41</v>
      </c>
      <c r="G181" t="s" s="4">
        <v>1899</v>
      </c>
      <c r="H181" t="s" s="4">
        <v>2118</v>
      </c>
      <c r="I181" t="s" s="4">
        <v>41</v>
      </c>
      <c r="J181" t="s" s="4">
        <v>2119</v>
      </c>
    </row>
    <row r="182" ht="45.0" customHeight="true">
      <c r="A182" t="s" s="4">
        <v>411</v>
      </c>
      <c r="B182" t="s" s="4">
        <v>2618</v>
      </c>
      <c r="C182" t="s" s="4">
        <v>2619</v>
      </c>
      <c r="D182" t="s" s="4">
        <v>2147</v>
      </c>
      <c r="E182" t="s" s="4">
        <v>2620</v>
      </c>
      <c r="F182" t="s" s="4">
        <v>41</v>
      </c>
      <c r="G182" t="s" s="4">
        <v>1899</v>
      </c>
      <c r="H182" t="s" s="4">
        <v>2118</v>
      </c>
      <c r="I182" t="s" s="4">
        <v>41</v>
      </c>
      <c r="J182" t="s" s="4">
        <v>2124</v>
      </c>
    </row>
    <row r="183" ht="45.0" customHeight="true">
      <c r="A183" t="s" s="4">
        <v>413</v>
      </c>
      <c r="B183" t="s" s="4">
        <v>2621</v>
      </c>
      <c r="C183" t="s" s="4">
        <v>2622</v>
      </c>
      <c r="D183" t="s" s="4">
        <v>2117</v>
      </c>
      <c r="E183" t="s" s="4">
        <v>2236</v>
      </c>
      <c r="F183" t="s" s="4">
        <v>41</v>
      </c>
      <c r="G183" t="s" s="4">
        <v>1899</v>
      </c>
      <c r="H183" t="s" s="4">
        <v>2118</v>
      </c>
      <c r="I183" t="s" s="4">
        <v>41</v>
      </c>
      <c r="J183" t="s" s="4">
        <v>2119</v>
      </c>
    </row>
    <row r="184" ht="45.0" customHeight="true">
      <c r="A184" t="s" s="4">
        <v>415</v>
      </c>
      <c r="B184" t="s" s="4">
        <v>2623</v>
      </c>
      <c r="C184" t="s" s="4">
        <v>2624</v>
      </c>
      <c r="D184" t="s" s="4">
        <v>2398</v>
      </c>
      <c r="E184" t="s" s="4">
        <v>2322</v>
      </c>
      <c r="F184" t="s" s="4">
        <v>41</v>
      </c>
      <c r="G184" t="s" s="4">
        <v>1899</v>
      </c>
      <c r="H184" t="s" s="4">
        <v>2118</v>
      </c>
      <c r="I184" t="s" s="4">
        <v>41</v>
      </c>
      <c r="J184" t="s" s="4">
        <v>2119</v>
      </c>
    </row>
    <row r="185" ht="45.0" customHeight="true">
      <c r="A185" t="s" s="4">
        <v>417</v>
      </c>
      <c r="B185" t="s" s="4">
        <v>2625</v>
      </c>
      <c r="C185" t="s" s="4">
        <v>2626</v>
      </c>
      <c r="D185" t="s" s="4">
        <v>2117</v>
      </c>
      <c r="E185" t="s" s="4">
        <v>2440</v>
      </c>
      <c r="F185" t="s" s="4">
        <v>41</v>
      </c>
      <c r="G185" t="s" s="4">
        <v>1899</v>
      </c>
      <c r="H185" t="s" s="4">
        <v>2118</v>
      </c>
      <c r="I185" t="s" s="4">
        <v>41</v>
      </c>
      <c r="J185" t="s" s="4">
        <v>2124</v>
      </c>
    </row>
    <row r="186" ht="45.0" customHeight="true">
      <c r="A186" t="s" s="4">
        <v>419</v>
      </c>
      <c r="B186" t="s" s="4">
        <v>2627</v>
      </c>
      <c r="C186" t="s" s="4">
        <v>2408</v>
      </c>
      <c r="D186" t="s" s="4">
        <v>2310</v>
      </c>
      <c r="E186" t="s" s="4">
        <v>2295</v>
      </c>
      <c r="F186" t="s" s="4">
        <v>41</v>
      </c>
      <c r="G186" t="s" s="4">
        <v>1899</v>
      </c>
      <c r="H186" t="s" s="4">
        <v>2118</v>
      </c>
      <c r="I186" t="s" s="4">
        <v>41</v>
      </c>
      <c r="J186" t="s" s="4">
        <v>2124</v>
      </c>
    </row>
    <row r="187" ht="45.0" customHeight="true">
      <c r="A187" t="s" s="4">
        <v>421</v>
      </c>
      <c r="B187" t="s" s="4">
        <v>2628</v>
      </c>
      <c r="C187" t="s" s="4">
        <v>2629</v>
      </c>
      <c r="D187" t="s" s="4">
        <v>2147</v>
      </c>
      <c r="E187" t="s" s="4">
        <v>2131</v>
      </c>
      <c r="F187" t="s" s="4">
        <v>41</v>
      </c>
      <c r="G187" t="s" s="4">
        <v>1899</v>
      </c>
      <c r="H187" t="s" s="4">
        <v>2118</v>
      </c>
      <c r="I187" t="s" s="4">
        <v>41</v>
      </c>
      <c r="J187" t="s" s="4">
        <v>2119</v>
      </c>
    </row>
    <row r="188" ht="45.0" customHeight="true">
      <c r="A188" t="s" s="4">
        <v>423</v>
      </c>
      <c r="B188" t="s" s="4">
        <v>2630</v>
      </c>
      <c r="C188" t="s" s="4">
        <v>2631</v>
      </c>
      <c r="D188" t="s" s="4">
        <v>2632</v>
      </c>
      <c r="E188" t="s" s="4">
        <v>2494</v>
      </c>
      <c r="F188" t="s" s="4">
        <v>41</v>
      </c>
      <c r="G188" t="s" s="4">
        <v>1899</v>
      </c>
      <c r="H188" t="s" s="4">
        <v>2118</v>
      </c>
      <c r="I188" t="s" s="4">
        <v>41</v>
      </c>
      <c r="J188" t="s" s="4">
        <v>2119</v>
      </c>
    </row>
    <row r="189" ht="45.0" customHeight="true">
      <c r="A189" t="s" s="4">
        <v>425</v>
      </c>
      <c r="B189" t="s" s="4">
        <v>2633</v>
      </c>
      <c r="C189" t="s" s="4">
        <v>2634</v>
      </c>
      <c r="D189" t="s" s="4">
        <v>2214</v>
      </c>
      <c r="E189" t="s" s="4">
        <v>2131</v>
      </c>
      <c r="F189" t="s" s="4">
        <v>41</v>
      </c>
      <c r="G189" t="s" s="4">
        <v>1899</v>
      </c>
      <c r="H189" t="s" s="4">
        <v>2118</v>
      </c>
      <c r="I189" t="s" s="4">
        <v>41</v>
      </c>
      <c r="J189" t="s" s="4">
        <v>2124</v>
      </c>
    </row>
    <row r="190" ht="45.0" customHeight="true">
      <c r="A190" t="s" s="4">
        <v>427</v>
      </c>
      <c r="B190" t="s" s="4">
        <v>2635</v>
      </c>
      <c r="C190" t="s" s="4">
        <v>2251</v>
      </c>
      <c r="D190" t="s" s="4">
        <v>2220</v>
      </c>
      <c r="E190" t="s" s="4">
        <v>2466</v>
      </c>
      <c r="F190" t="s" s="4">
        <v>41</v>
      </c>
      <c r="G190" t="s" s="4">
        <v>1899</v>
      </c>
      <c r="H190" t="s" s="4">
        <v>2118</v>
      </c>
      <c r="I190" t="s" s="4">
        <v>41</v>
      </c>
      <c r="J190" t="s" s="4">
        <v>2119</v>
      </c>
    </row>
    <row r="191" ht="45.0" customHeight="true">
      <c r="A191" t="s" s="4">
        <v>429</v>
      </c>
      <c r="B191" t="s" s="4">
        <v>2636</v>
      </c>
      <c r="C191" t="s" s="4">
        <v>2637</v>
      </c>
      <c r="D191" t="s" s="4">
        <v>2323</v>
      </c>
      <c r="E191" t="s" s="4">
        <v>2638</v>
      </c>
      <c r="F191" t="s" s="4">
        <v>41</v>
      </c>
      <c r="G191" t="s" s="4">
        <v>1899</v>
      </c>
      <c r="H191" t="s" s="4">
        <v>2118</v>
      </c>
      <c r="I191" t="s" s="4">
        <v>41</v>
      </c>
      <c r="J191" t="s" s="4">
        <v>2119</v>
      </c>
    </row>
    <row r="192" ht="45.0" customHeight="true">
      <c r="A192" t="s" s="4">
        <v>431</v>
      </c>
      <c r="B192" t="s" s="4">
        <v>2639</v>
      </c>
      <c r="C192" t="s" s="4">
        <v>2640</v>
      </c>
      <c r="D192" t="s" s="4">
        <v>2641</v>
      </c>
      <c r="E192" t="s" s="4">
        <v>2642</v>
      </c>
      <c r="F192" t="s" s="4">
        <v>41</v>
      </c>
      <c r="G192" t="s" s="4">
        <v>1899</v>
      </c>
      <c r="H192" t="s" s="4">
        <v>2118</v>
      </c>
      <c r="I192" t="s" s="4">
        <v>41</v>
      </c>
      <c r="J192" t="s" s="4">
        <v>2124</v>
      </c>
    </row>
    <row r="193" ht="45.0" customHeight="true">
      <c r="A193" t="s" s="4">
        <v>433</v>
      </c>
      <c r="B193" t="s" s="4">
        <v>2643</v>
      </c>
      <c r="C193" t="s" s="4">
        <v>2644</v>
      </c>
      <c r="D193" t="s" s="4">
        <v>2150</v>
      </c>
      <c r="E193" t="s" s="4">
        <v>2243</v>
      </c>
      <c r="F193" t="s" s="4">
        <v>41</v>
      </c>
      <c r="G193" t="s" s="4">
        <v>1899</v>
      </c>
      <c r="H193" t="s" s="4">
        <v>2118</v>
      </c>
      <c r="I193" t="s" s="4">
        <v>41</v>
      </c>
      <c r="J193" t="s" s="4">
        <v>2119</v>
      </c>
    </row>
    <row r="194" ht="45.0" customHeight="true">
      <c r="A194" t="s" s="4">
        <v>435</v>
      </c>
      <c r="B194" t="s" s="4">
        <v>2645</v>
      </c>
      <c r="C194" t="s" s="4">
        <v>2646</v>
      </c>
      <c r="D194" t="s" s="4">
        <v>2647</v>
      </c>
      <c r="E194" t="s" s="4">
        <v>2117</v>
      </c>
      <c r="F194" t="s" s="4">
        <v>41</v>
      </c>
      <c r="G194" t="s" s="4">
        <v>1899</v>
      </c>
      <c r="H194" t="s" s="4">
        <v>2118</v>
      </c>
      <c r="I194" t="s" s="4">
        <v>41</v>
      </c>
      <c r="J194" t="s" s="4">
        <v>2119</v>
      </c>
    </row>
    <row r="195" ht="45.0" customHeight="true">
      <c r="A195" t="s" s="4">
        <v>437</v>
      </c>
      <c r="B195" t="s" s="4">
        <v>2648</v>
      </c>
      <c r="C195" t="s" s="4">
        <v>2646</v>
      </c>
      <c r="D195" t="s" s="4">
        <v>2131</v>
      </c>
      <c r="E195" t="s" s="4">
        <v>2647</v>
      </c>
      <c r="F195" t="s" s="4">
        <v>41</v>
      </c>
      <c r="G195" t="s" s="4">
        <v>1899</v>
      </c>
      <c r="H195" t="s" s="4">
        <v>2118</v>
      </c>
      <c r="I195" t="s" s="4">
        <v>41</v>
      </c>
      <c r="J195" t="s" s="4">
        <v>2119</v>
      </c>
    </row>
    <row r="196" ht="45.0" customHeight="true">
      <c r="A196" t="s" s="4">
        <v>439</v>
      </c>
      <c r="B196" t="s" s="4">
        <v>2649</v>
      </c>
      <c r="C196" t="s" s="4">
        <v>2650</v>
      </c>
      <c r="D196" t="s" s="4">
        <v>2651</v>
      </c>
      <c r="E196" t="s" s="4">
        <v>2652</v>
      </c>
      <c r="F196" t="s" s="4">
        <v>41</v>
      </c>
      <c r="G196" t="s" s="4">
        <v>1899</v>
      </c>
      <c r="H196" t="s" s="4">
        <v>2118</v>
      </c>
      <c r="I196" t="s" s="4">
        <v>41</v>
      </c>
      <c r="J196" t="s" s="4">
        <v>2124</v>
      </c>
    </row>
    <row r="197" ht="45.0" customHeight="true">
      <c r="A197" t="s" s="4">
        <v>441</v>
      </c>
      <c r="B197" t="s" s="4">
        <v>2653</v>
      </c>
      <c r="C197" t="s" s="4">
        <v>2297</v>
      </c>
      <c r="D197" t="s" s="4">
        <v>2243</v>
      </c>
      <c r="E197" t="s" s="4">
        <v>2192</v>
      </c>
      <c r="F197" t="s" s="4">
        <v>41</v>
      </c>
      <c r="G197" t="s" s="4">
        <v>1899</v>
      </c>
      <c r="H197" t="s" s="4">
        <v>2118</v>
      </c>
      <c r="I197" t="s" s="4">
        <v>41</v>
      </c>
      <c r="J197" t="s" s="4">
        <v>2119</v>
      </c>
    </row>
    <row r="198" ht="45.0" customHeight="true">
      <c r="A198" t="s" s="4">
        <v>443</v>
      </c>
      <c r="B198" t="s" s="4">
        <v>2654</v>
      </c>
      <c r="C198" t="s" s="4">
        <v>2442</v>
      </c>
      <c r="D198" t="s" s="4">
        <v>2214</v>
      </c>
      <c r="E198" t="s" s="4">
        <v>2214</v>
      </c>
      <c r="F198" t="s" s="4">
        <v>41</v>
      </c>
      <c r="G198" t="s" s="4">
        <v>1899</v>
      </c>
      <c r="H198" t="s" s="4">
        <v>2118</v>
      </c>
      <c r="I198" t="s" s="4">
        <v>41</v>
      </c>
      <c r="J198" t="s" s="4">
        <v>2119</v>
      </c>
    </row>
    <row r="199" ht="45.0" customHeight="true">
      <c r="A199" t="s" s="4">
        <v>445</v>
      </c>
      <c r="B199" t="s" s="4">
        <v>2655</v>
      </c>
      <c r="C199" t="s" s="4">
        <v>2656</v>
      </c>
      <c r="D199" t="s" s="4">
        <v>2131</v>
      </c>
      <c r="E199" t="s" s="4">
        <v>2140</v>
      </c>
      <c r="F199" t="s" s="4">
        <v>41</v>
      </c>
      <c r="G199" t="s" s="4">
        <v>1899</v>
      </c>
      <c r="H199" t="s" s="4">
        <v>2118</v>
      </c>
      <c r="I199" t="s" s="4">
        <v>41</v>
      </c>
      <c r="J199" t="s" s="4">
        <v>2119</v>
      </c>
    </row>
    <row r="200" ht="45.0" customHeight="true">
      <c r="A200" t="s" s="4">
        <v>447</v>
      </c>
      <c r="B200" t="s" s="4">
        <v>2657</v>
      </c>
      <c r="C200" t="s" s="4">
        <v>2658</v>
      </c>
      <c r="D200" t="s" s="4">
        <v>2214</v>
      </c>
      <c r="E200" t="s" s="4">
        <v>2214</v>
      </c>
      <c r="F200" t="s" s="4">
        <v>41</v>
      </c>
      <c r="G200" t="s" s="4">
        <v>1899</v>
      </c>
      <c r="H200" t="s" s="4">
        <v>2118</v>
      </c>
      <c r="I200" t="s" s="4">
        <v>41</v>
      </c>
      <c r="J200" t="s" s="4">
        <v>2119</v>
      </c>
    </row>
    <row r="201" ht="45.0" customHeight="true">
      <c r="A201" t="s" s="4">
        <v>449</v>
      </c>
      <c r="B201" t="s" s="4">
        <v>2659</v>
      </c>
      <c r="C201" t="s" s="4">
        <v>2660</v>
      </c>
      <c r="D201" t="s" s="4">
        <v>2117</v>
      </c>
      <c r="E201" t="s" s="4">
        <v>2214</v>
      </c>
      <c r="F201" t="s" s="4">
        <v>41</v>
      </c>
      <c r="G201" t="s" s="4">
        <v>1899</v>
      </c>
      <c r="H201" t="s" s="4">
        <v>2118</v>
      </c>
      <c r="I201" t="s" s="4">
        <v>41</v>
      </c>
      <c r="J201" t="s" s="4">
        <v>2124</v>
      </c>
    </row>
    <row r="202" ht="45.0" customHeight="true">
      <c r="A202" t="s" s="4">
        <v>451</v>
      </c>
      <c r="B202" t="s" s="4">
        <v>2661</v>
      </c>
      <c r="C202" t="s" s="4">
        <v>2662</v>
      </c>
      <c r="D202" t="s" s="4">
        <v>2663</v>
      </c>
      <c r="E202" t="s" s="4">
        <v>2117</v>
      </c>
      <c r="F202" t="s" s="4">
        <v>41</v>
      </c>
      <c r="G202" t="s" s="4">
        <v>1899</v>
      </c>
      <c r="H202" t="s" s="4">
        <v>2118</v>
      </c>
      <c r="I202" t="s" s="4">
        <v>41</v>
      </c>
      <c r="J202" t="s" s="4">
        <v>2124</v>
      </c>
    </row>
    <row r="203" ht="45.0" customHeight="true">
      <c r="A203" t="s" s="4">
        <v>453</v>
      </c>
      <c r="B203" t="s" s="4">
        <v>2664</v>
      </c>
      <c r="C203" t="s" s="4">
        <v>2665</v>
      </c>
      <c r="D203" t="s" s="4">
        <v>2666</v>
      </c>
      <c r="E203" t="s" s="4">
        <v>2667</v>
      </c>
      <c r="F203" t="s" s="4">
        <v>41</v>
      </c>
      <c r="G203" t="s" s="4">
        <v>1899</v>
      </c>
      <c r="H203" t="s" s="4">
        <v>2118</v>
      </c>
      <c r="I203" t="s" s="4">
        <v>41</v>
      </c>
      <c r="J203" t="s" s="4">
        <v>2119</v>
      </c>
    </row>
    <row r="204" ht="45.0" customHeight="true">
      <c r="A204" t="s" s="4">
        <v>455</v>
      </c>
      <c r="B204" t="s" s="4">
        <v>2668</v>
      </c>
      <c r="C204" t="s" s="4">
        <v>2669</v>
      </c>
      <c r="D204" t="s" s="4">
        <v>2409</v>
      </c>
      <c r="E204" t="s" s="4">
        <v>2360</v>
      </c>
      <c r="F204" t="s" s="4">
        <v>41</v>
      </c>
      <c r="G204" t="s" s="4">
        <v>1899</v>
      </c>
      <c r="H204" t="s" s="4">
        <v>2118</v>
      </c>
      <c r="I204" t="s" s="4">
        <v>41</v>
      </c>
      <c r="J204" t="s" s="4">
        <v>2119</v>
      </c>
    </row>
    <row r="205" ht="45.0" customHeight="true">
      <c r="A205" t="s" s="4">
        <v>457</v>
      </c>
      <c r="B205" t="s" s="4">
        <v>2670</v>
      </c>
      <c r="C205" t="s" s="4">
        <v>2671</v>
      </c>
      <c r="D205" t="s" s="4">
        <v>2612</v>
      </c>
      <c r="E205" t="s" s="4">
        <v>2192</v>
      </c>
      <c r="F205" t="s" s="4">
        <v>41</v>
      </c>
      <c r="G205" t="s" s="4">
        <v>1899</v>
      </c>
      <c r="H205" t="s" s="4">
        <v>2118</v>
      </c>
      <c r="I205" t="s" s="4">
        <v>41</v>
      </c>
      <c r="J205" t="s" s="4">
        <v>2119</v>
      </c>
    </row>
    <row r="206" ht="45.0" customHeight="true">
      <c r="A206" t="s" s="4">
        <v>459</v>
      </c>
      <c r="B206" t="s" s="4">
        <v>2672</v>
      </c>
      <c r="C206" t="s" s="4">
        <v>2673</v>
      </c>
      <c r="D206" t="s" s="4">
        <v>2674</v>
      </c>
      <c r="E206" t="s" s="4">
        <v>2449</v>
      </c>
      <c r="F206" t="s" s="4">
        <v>41</v>
      </c>
      <c r="G206" t="s" s="4">
        <v>1899</v>
      </c>
      <c r="H206" t="s" s="4">
        <v>2118</v>
      </c>
      <c r="I206" t="s" s="4">
        <v>41</v>
      </c>
      <c r="J206" t="s" s="4">
        <v>2119</v>
      </c>
    </row>
    <row r="207" ht="45.0" customHeight="true">
      <c r="A207" t="s" s="4">
        <v>461</v>
      </c>
      <c r="B207" t="s" s="4">
        <v>2675</v>
      </c>
      <c r="C207" t="s" s="4">
        <v>2676</v>
      </c>
      <c r="D207" t="s" s="4">
        <v>2117</v>
      </c>
      <c r="E207" t="s" s="4">
        <v>2677</v>
      </c>
      <c r="F207" t="s" s="4">
        <v>41</v>
      </c>
      <c r="G207" t="s" s="4">
        <v>1899</v>
      </c>
      <c r="H207" t="s" s="4">
        <v>2118</v>
      </c>
      <c r="I207" t="s" s="4">
        <v>41</v>
      </c>
      <c r="J207" t="s" s="4">
        <v>2119</v>
      </c>
    </row>
    <row r="208" ht="45.0" customHeight="true">
      <c r="A208" t="s" s="4">
        <v>463</v>
      </c>
      <c r="B208" t="s" s="4">
        <v>2678</v>
      </c>
      <c r="C208" t="s" s="4">
        <v>2679</v>
      </c>
      <c r="D208" t="s" s="4">
        <v>2360</v>
      </c>
      <c r="E208" t="s" s="4">
        <v>2131</v>
      </c>
      <c r="F208" t="s" s="4">
        <v>41</v>
      </c>
      <c r="G208" t="s" s="4">
        <v>1899</v>
      </c>
      <c r="H208" t="s" s="4">
        <v>2118</v>
      </c>
      <c r="I208" t="s" s="4">
        <v>41</v>
      </c>
      <c r="J208" t="s" s="4">
        <v>2119</v>
      </c>
    </row>
    <row r="209" ht="45.0" customHeight="true">
      <c r="A209" t="s" s="4">
        <v>465</v>
      </c>
      <c r="B209" t="s" s="4">
        <v>2680</v>
      </c>
      <c r="C209" t="s" s="4">
        <v>2681</v>
      </c>
      <c r="D209" t="s" s="4">
        <v>2514</v>
      </c>
      <c r="E209" t="s" s="4">
        <v>2541</v>
      </c>
      <c r="F209" t="s" s="4">
        <v>41</v>
      </c>
      <c r="G209" t="s" s="4">
        <v>1899</v>
      </c>
      <c r="H209" t="s" s="4">
        <v>2118</v>
      </c>
      <c r="I209" t="s" s="4">
        <v>41</v>
      </c>
      <c r="J209" t="s" s="4">
        <v>2124</v>
      </c>
    </row>
    <row r="210" ht="45.0" customHeight="true">
      <c r="A210" t="s" s="4">
        <v>467</v>
      </c>
      <c r="B210" t="s" s="4">
        <v>2682</v>
      </c>
      <c r="C210" t="s" s="4">
        <v>2683</v>
      </c>
      <c r="D210" t="s" s="4">
        <v>2229</v>
      </c>
      <c r="E210" t="s" s="4">
        <v>2214</v>
      </c>
      <c r="F210" t="s" s="4">
        <v>41</v>
      </c>
      <c r="G210" t="s" s="4">
        <v>1899</v>
      </c>
      <c r="H210" t="s" s="4">
        <v>2118</v>
      </c>
      <c r="I210" t="s" s="4">
        <v>41</v>
      </c>
      <c r="J210" t="s" s="4">
        <v>2119</v>
      </c>
    </row>
    <row r="211" ht="45.0" customHeight="true">
      <c r="A211" t="s" s="4">
        <v>469</v>
      </c>
      <c r="B211" t="s" s="4">
        <v>2684</v>
      </c>
      <c r="C211" t="s" s="4">
        <v>2251</v>
      </c>
      <c r="D211" t="s" s="4">
        <v>2685</v>
      </c>
      <c r="E211" t="s" s="4">
        <v>2310</v>
      </c>
      <c r="F211" t="s" s="4">
        <v>41</v>
      </c>
      <c r="G211" t="s" s="4">
        <v>1899</v>
      </c>
      <c r="H211" t="s" s="4">
        <v>2118</v>
      </c>
      <c r="I211" t="s" s="4">
        <v>41</v>
      </c>
      <c r="J211" t="s" s="4">
        <v>2119</v>
      </c>
    </row>
    <row r="212" ht="45.0" customHeight="true">
      <c r="A212" t="s" s="4">
        <v>471</v>
      </c>
      <c r="B212" t="s" s="4">
        <v>2686</v>
      </c>
      <c r="C212" t="s" s="4">
        <v>2687</v>
      </c>
      <c r="D212" t="s" s="4">
        <v>2688</v>
      </c>
      <c r="E212" t="s" s="4">
        <v>2689</v>
      </c>
      <c r="F212" t="s" s="4">
        <v>41</v>
      </c>
      <c r="G212" t="s" s="4">
        <v>1899</v>
      </c>
      <c r="H212" t="s" s="4">
        <v>2118</v>
      </c>
      <c r="I212" t="s" s="4">
        <v>41</v>
      </c>
      <c r="J212" t="s" s="4">
        <v>2124</v>
      </c>
    </row>
    <row r="213" ht="45.0" customHeight="true">
      <c r="A213" t="s" s="4">
        <v>473</v>
      </c>
      <c r="B213" t="s" s="4">
        <v>2690</v>
      </c>
      <c r="C213" t="s" s="4">
        <v>2691</v>
      </c>
      <c r="D213" t="s" s="4">
        <v>2607</v>
      </c>
      <c r="E213" t="s" s="4">
        <v>2164</v>
      </c>
      <c r="F213" t="s" s="4">
        <v>41</v>
      </c>
      <c r="G213" t="s" s="4">
        <v>1899</v>
      </c>
      <c r="H213" t="s" s="4">
        <v>2118</v>
      </c>
      <c r="I213" t="s" s="4">
        <v>41</v>
      </c>
      <c r="J213" t="s" s="4">
        <v>2119</v>
      </c>
    </row>
    <row r="214" ht="45.0" customHeight="true">
      <c r="A214" t="s" s="4">
        <v>475</v>
      </c>
      <c r="B214" t="s" s="4">
        <v>2692</v>
      </c>
      <c r="C214" t="s" s="4">
        <v>2429</v>
      </c>
      <c r="D214" t="s" s="4">
        <v>2693</v>
      </c>
      <c r="E214" t="s" s="4">
        <v>2164</v>
      </c>
      <c r="F214" t="s" s="4">
        <v>41</v>
      </c>
      <c r="G214" t="s" s="4">
        <v>1899</v>
      </c>
      <c r="H214" t="s" s="4">
        <v>2118</v>
      </c>
      <c r="I214" t="s" s="4">
        <v>41</v>
      </c>
      <c r="J214" t="s" s="4">
        <v>2119</v>
      </c>
    </row>
    <row r="215" ht="45.0" customHeight="true">
      <c r="A215" t="s" s="4">
        <v>477</v>
      </c>
      <c r="B215" t="s" s="4">
        <v>2694</v>
      </c>
      <c r="C215" t="s" s="4">
        <v>2695</v>
      </c>
      <c r="D215" t="s" s="4">
        <v>2696</v>
      </c>
      <c r="E215" t="s" s="4">
        <v>2117</v>
      </c>
      <c r="F215" t="s" s="4">
        <v>41</v>
      </c>
      <c r="G215" t="s" s="4">
        <v>1899</v>
      </c>
      <c r="H215" t="s" s="4">
        <v>2118</v>
      </c>
      <c r="I215" t="s" s="4">
        <v>41</v>
      </c>
      <c r="J215" t="s" s="4">
        <v>2124</v>
      </c>
    </row>
    <row r="216" ht="45.0" customHeight="true">
      <c r="A216" t="s" s="4">
        <v>479</v>
      </c>
      <c r="B216" t="s" s="4">
        <v>2697</v>
      </c>
      <c r="C216" t="s" s="4">
        <v>2698</v>
      </c>
      <c r="D216" t="s" s="4">
        <v>2127</v>
      </c>
      <c r="E216" t="s" s="4">
        <v>2699</v>
      </c>
      <c r="F216" t="s" s="4">
        <v>41</v>
      </c>
      <c r="G216" t="s" s="4">
        <v>1899</v>
      </c>
      <c r="H216" t="s" s="4">
        <v>2118</v>
      </c>
      <c r="I216" t="s" s="4">
        <v>41</v>
      </c>
      <c r="J216" t="s" s="4">
        <v>2119</v>
      </c>
    </row>
    <row r="217" ht="45.0" customHeight="true">
      <c r="A217" t="s" s="4">
        <v>481</v>
      </c>
      <c r="B217" t="s" s="4">
        <v>2700</v>
      </c>
      <c r="C217" t="s" s="4">
        <v>2393</v>
      </c>
      <c r="D217" t="s" s="4">
        <v>2642</v>
      </c>
      <c r="E217" t="s" s="4">
        <v>2701</v>
      </c>
      <c r="F217" t="s" s="4">
        <v>41</v>
      </c>
      <c r="G217" t="s" s="4">
        <v>1899</v>
      </c>
      <c r="H217" t="s" s="4">
        <v>2118</v>
      </c>
      <c r="I217" t="s" s="4">
        <v>41</v>
      </c>
      <c r="J217" t="s" s="4">
        <v>2124</v>
      </c>
    </row>
    <row r="218" ht="45.0" customHeight="true">
      <c r="A218" t="s" s="4">
        <v>483</v>
      </c>
      <c r="B218" t="s" s="4">
        <v>2702</v>
      </c>
      <c r="C218" t="s" s="4">
        <v>2703</v>
      </c>
      <c r="D218" t="s" s="4">
        <v>2412</v>
      </c>
      <c r="E218" t="s" s="4">
        <v>2131</v>
      </c>
      <c r="F218" t="s" s="4">
        <v>41</v>
      </c>
      <c r="G218" t="s" s="4">
        <v>1899</v>
      </c>
      <c r="H218" t="s" s="4">
        <v>2118</v>
      </c>
      <c r="I218" t="s" s="4">
        <v>41</v>
      </c>
      <c r="J218" t="s" s="4">
        <v>2119</v>
      </c>
    </row>
    <row r="219" ht="45.0" customHeight="true">
      <c r="A219" t="s" s="4">
        <v>485</v>
      </c>
      <c r="B219" t="s" s="4">
        <v>2704</v>
      </c>
      <c r="C219" t="s" s="4">
        <v>2705</v>
      </c>
      <c r="D219" t="s" s="4">
        <v>2283</v>
      </c>
      <c r="E219" t="s" s="4">
        <v>2131</v>
      </c>
      <c r="F219" t="s" s="4">
        <v>41</v>
      </c>
      <c r="G219" t="s" s="4">
        <v>1899</v>
      </c>
      <c r="H219" t="s" s="4">
        <v>2118</v>
      </c>
      <c r="I219" t="s" s="4">
        <v>41</v>
      </c>
      <c r="J219" t="s" s="4">
        <v>2119</v>
      </c>
    </row>
    <row r="220" ht="45.0" customHeight="true">
      <c r="A220" t="s" s="4">
        <v>487</v>
      </c>
      <c r="B220" t="s" s="4">
        <v>2706</v>
      </c>
      <c r="C220" t="s" s="4">
        <v>2138</v>
      </c>
      <c r="D220" t="s" s="4">
        <v>2323</v>
      </c>
      <c r="E220" t="s" s="4">
        <v>2240</v>
      </c>
      <c r="F220" t="s" s="4">
        <v>41</v>
      </c>
      <c r="G220" t="s" s="4">
        <v>1899</v>
      </c>
      <c r="H220" t="s" s="4">
        <v>2118</v>
      </c>
      <c r="I220" t="s" s="4">
        <v>41</v>
      </c>
      <c r="J220" t="s" s="4">
        <v>2119</v>
      </c>
    </row>
    <row r="221" ht="45.0" customHeight="true">
      <c r="A221" t="s" s="4">
        <v>489</v>
      </c>
      <c r="B221" t="s" s="4">
        <v>2707</v>
      </c>
      <c r="C221" t="s" s="4">
        <v>2708</v>
      </c>
      <c r="D221" t="s" s="4">
        <v>2688</v>
      </c>
      <c r="E221" t="s" s="4">
        <v>2709</v>
      </c>
      <c r="F221" t="s" s="4">
        <v>41</v>
      </c>
      <c r="G221" t="s" s="4">
        <v>1899</v>
      </c>
      <c r="H221" t="s" s="4">
        <v>2118</v>
      </c>
      <c r="I221" t="s" s="4">
        <v>41</v>
      </c>
      <c r="J221" t="s" s="4">
        <v>2124</v>
      </c>
    </row>
    <row r="222" ht="45.0" customHeight="true">
      <c r="A222" t="s" s="4">
        <v>491</v>
      </c>
      <c r="B222" t="s" s="4">
        <v>2710</v>
      </c>
      <c r="C222" t="s" s="4">
        <v>2260</v>
      </c>
      <c r="D222" t="s" s="4">
        <v>2373</v>
      </c>
      <c r="E222" t="s" s="4">
        <v>2123</v>
      </c>
      <c r="F222" t="s" s="4">
        <v>41</v>
      </c>
      <c r="G222" t="s" s="4">
        <v>1899</v>
      </c>
      <c r="H222" t="s" s="4">
        <v>2118</v>
      </c>
      <c r="I222" t="s" s="4">
        <v>41</v>
      </c>
      <c r="J222" t="s" s="4">
        <v>2124</v>
      </c>
    </row>
    <row r="223" ht="45.0" customHeight="true">
      <c r="A223" t="s" s="4">
        <v>493</v>
      </c>
      <c r="B223" t="s" s="4">
        <v>2711</v>
      </c>
      <c r="C223" t="s" s="4">
        <v>2712</v>
      </c>
      <c r="D223" t="s" s="4">
        <v>2406</v>
      </c>
      <c r="E223" t="s" s="4">
        <v>2584</v>
      </c>
      <c r="F223" t="s" s="4">
        <v>41</v>
      </c>
      <c r="G223" t="s" s="4">
        <v>1899</v>
      </c>
      <c r="H223" t="s" s="4">
        <v>2118</v>
      </c>
      <c r="I223" t="s" s="4">
        <v>41</v>
      </c>
      <c r="J223" t="s" s="4">
        <v>2124</v>
      </c>
    </row>
    <row r="224" ht="45.0" customHeight="true">
      <c r="A224" t="s" s="4">
        <v>495</v>
      </c>
      <c r="B224" t="s" s="4">
        <v>2713</v>
      </c>
      <c r="C224" t="s" s="4">
        <v>2282</v>
      </c>
      <c r="D224" t="s" s="4">
        <v>2485</v>
      </c>
      <c r="E224" t="s" s="4">
        <v>2283</v>
      </c>
      <c r="F224" t="s" s="4">
        <v>41</v>
      </c>
      <c r="G224" t="s" s="4">
        <v>1899</v>
      </c>
      <c r="H224" t="s" s="4">
        <v>2118</v>
      </c>
      <c r="I224" t="s" s="4">
        <v>41</v>
      </c>
      <c r="J224" t="s" s="4">
        <v>2124</v>
      </c>
    </row>
    <row r="225" ht="45.0" customHeight="true">
      <c r="A225" t="s" s="4">
        <v>497</v>
      </c>
      <c r="B225" t="s" s="4">
        <v>2714</v>
      </c>
      <c r="C225" t="s" s="4">
        <v>2715</v>
      </c>
      <c r="D225" t="s" s="4">
        <v>2236</v>
      </c>
      <c r="E225" t="s" s="4">
        <v>2482</v>
      </c>
      <c r="F225" t="s" s="4">
        <v>41</v>
      </c>
      <c r="G225" t="s" s="4">
        <v>1899</v>
      </c>
      <c r="H225" t="s" s="4">
        <v>2118</v>
      </c>
      <c r="I225" t="s" s="4">
        <v>41</v>
      </c>
      <c r="J225" t="s" s="4">
        <v>2119</v>
      </c>
    </row>
    <row r="226" ht="45.0" customHeight="true">
      <c r="A226" t="s" s="4">
        <v>499</v>
      </c>
      <c r="B226" t="s" s="4">
        <v>2716</v>
      </c>
      <c r="C226" t="s" s="4">
        <v>2288</v>
      </c>
      <c r="D226" t="s" s="4">
        <v>2179</v>
      </c>
      <c r="E226" t="s" s="4">
        <v>2641</v>
      </c>
      <c r="F226" t="s" s="4">
        <v>41</v>
      </c>
      <c r="G226" t="s" s="4">
        <v>1899</v>
      </c>
      <c r="H226" t="s" s="4">
        <v>2118</v>
      </c>
      <c r="I226" t="s" s="4">
        <v>41</v>
      </c>
      <c r="J226" t="s" s="4">
        <v>2124</v>
      </c>
    </row>
    <row r="227" ht="45.0" customHeight="true">
      <c r="A227" t="s" s="4">
        <v>501</v>
      </c>
      <c r="B227" t="s" s="4">
        <v>2717</v>
      </c>
      <c r="C227" t="s" s="4">
        <v>2718</v>
      </c>
      <c r="D227" t="s" s="4">
        <v>2214</v>
      </c>
      <c r="E227" t="s" s="4">
        <v>2131</v>
      </c>
      <c r="F227" t="s" s="4">
        <v>41</v>
      </c>
      <c r="G227" t="s" s="4">
        <v>1899</v>
      </c>
      <c r="H227" t="s" s="4">
        <v>2118</v>
      </c>
      <c r="I227" t="s" s="4">
        <v>41</v>
      </c>
      <c r="J227" t="s" s="4">
        <v>2119</v>
      </c>
    </row>
    <row r="228" ht="45.0" customHeight="true">
      <c r="A228" t="s" s="4">
        <v>503</v>
      </c>
      <c r="B228" t="s" s="4">
        <v>2719</v>
      </c>
      <c r="C228" t="s" s="4">
        <v>2720</v>
      </c>
      <c r="D228" t="s" s="4">
        <v>2379</v>
      </c>
      <c r="E228" t="s" s="4">
        <v>2278</v>
      </c>
      <c r="F228" t="s" s="4">
        <v>41</v>
      </c>
      <c r="G228" t="s" s="4">
        <v>1899</v>
      </c>
      <c r="H228" t="s" s="4">
        <v>2118</v>
      </c>
      <c r="I228" t="s" s="4">
        <v>41</v>
      </c>
      <c r="J228" t="s" s="4">
        <v>2124</v>
      </c>
    </row>
    <row r="229" ht="45.0" customHeight="true">
      <c r="A229" t="s" s="4">
        <v>505</v>
      </c>
      <c r="B229" t="s" s="4">
        <v>2721</v>
      </c>
      <c r="C229" t="s" s="4">
        <v>2246</v>
      </c>
      <c r="D229" t="s" s="4">
        <v>2164</v>
      </c>
      <c r="E229" t="s" s="4">
        <v>2722</v>
      </c>
      <c r="F229" t="s" s="4">
        <v>41</v>
      </c>
      <c r="G229" t="s" s="4">
        <v>1899</v>
      </c>
      <c r="H229" t="s" s="4">
        <v>2118</v>
      </c>
      <c r="I229" t="s" s="4">
        <v>41</v>
      </c>
      <c r="J229" t="s" s="4">
        <v>2119</v>
      </c>
    </row>
    <row r="230" ht="45.0" customHeight="true">
      <c r="A230" t="s" s="4">
        <v>507</v>
      </c>
      <c r="B230" t="s" s="4">
        <v>2723</v>
      </c>
      <c r="C230" t="s" s="4">
        <v>2724</v>
      </c>
      <c r="D230" t="s" s="4">
        <v>2175</v>
      </c>
      <c r="E230" t="s" s="4">
        <v>2503</v>
      </c>
      <c r="F230" t="s" s="4">
        <v>41</v>
      </c>
      <c r="G230" t="s" s="4">
        <v>1899</v>
      </c>
      <c r="H230" t="s" s="4">
        <v>2118</v>
      </c>
      <c r="I230" t="s" s="4">
        <v>41</v>
      </c>
      <c r="J230" t="s" s="4">
        <v>2124</v>
      </c>
    </row>
    <row r="231" ht="45.0" customHeight="true">
      <c r="A231" t="s" s="4">
        <v>509</v>
      </c>
      <c r="B231" t="s" s="4">
        <v>2725</v>
      </c>
      <c r="C231" t="s" s="4">
        <v>2576</v>
      </c>
      <c r="D231" t="s" s="4">
        <v>2117</v>
      </c>
      <c r="E231" t="s" s="4">
        <v>2127</v>
      </c>
      <c r="F231" t="s" s="4">
        <v>41</v>
      </c>
      <c r="G231" t="s" s="4">
        <v>1899</v>
      </c>
      <c r="H231" t="s" s="4">
        <v>2118</v>
      </c>
      <c r="I231" t="s" s="4">
        <v>41</v>
      </c>
      <c r="J231" t="s" s="4">
        <v>2124</v>
      </c>
    </row>
    <row r="232" ht="45.0" customHeight="true">
      <c r="A232" t="s" s="4">
        <v>511</v>
      </c>
      <c r="B232" t="s" s="4">
        <v>2726</v>
      </c>
      <c r="C232" t="s" s="4">
        <v>2727</v>
      </c>
      <c r="D232" t="s" s="4">
        <v>2728</v>
      </c>
      <c r="E232" t="s" s="4">
        <v>2729</v>
      </c>
      <c r="F232" t="s" s="4">
        <v>41</v>
      </c>
      <c r="G232" t="s" s="4">
        <v>1899</v>
      </c>
      <c r="H232" t="s" s="4">
        <v>2118</v>
      </c>
      <c r="I232" t="s" s="4">
        <v>41</v>
      </c>
      <c r="J232" t="s" s="4">
        <v>2119</v>
      </c>
    </row>
    <row r="233" ht="45.0" customHeight="true">
      <c r="A233" t="s" s="4">
        <v>513</v>
      </c>
      <c r="B233" t="s" s="4">
        <v>2730</v>
      </c>
      <c r="C233" t="s" s="4">
        <v>2260</v>
      </c>
      <c r="D233" t="s" s="4">
        <v>2278</v>
      </c>
      <c r="E233" t="s" s="4">
        <v>2244</v>
      </c>
      <c r="F233" t="s" s="4">
        <v>41</v>
      </c>
      <c r="G233" t="s" s="4">
        <v>1899</v>
      </c>
      <c r="H233" t="s" s="4">
        <v>2118</v>
      </c>
      <c r="I233" t="s" s="4">
        <v>41</v>
      </c>
      <c r="J233" t="s" s="4">
        <v>2124</v>
      </c>
    </row>
    <row r="234" ht="45.0" customHeight="true">
      <c r="A234" t="s" s="4">
        <v>515</v>
      </c>
      <c r="B234" t="s" s="4">
        <v>2731</v>
      </c>
      <c r="C234" t="s" s="4">
        <v>2732</v>
      </c>
      <c r="D234" t="s" s="4">
        <v>2127</v>
      </c>
      <c r="E234" t="s" s="4">
        <v>2229</v>
      </c>
      <c r="F234" t="s" s="4">
        <v>41</v>
      </c>
      <c r="G234" t="s" s="4">
        <v>1899</v>
      </c>
      <c r="H234" t="s" s="4">
        <v>2118</v>
      </c>
      <c r="I234" t="s" s="4">
        <v>41</v>
      </c>
      <c r="J234" t="s" s="4">
        <v>2119</v>
      </c>
    </row>
    <row r="235" ht="45.0" customHeight="true">
      <c r="A235" t="s" s="4">
        <v>517</v>
      </c>
      <c r="B235" t="s" s="4">
        <v>2733</v>
      </c>
      <c r="C235" t="s" s="4">
        <v>2734</v>
      </c>
      <c r="D235" t="s" s="4">
        <v>2171</v>
      </c>
      <c r="E235" t="s" s="4">
        <v>2379</v>
      </c>
      <c r="F235" t="s" s="4">
        <v>41</v>
      </c>
      <c r="G235" t="s" s="4">
        <v>1899</v>
      </c>
      <c r="H235" t="s" s="4">
        <v>2118</v>
      </c>
      <c r="I235" t="s" s="4">
        <v>41</v>
      </c>
      <c r="J235" t="s" s="4">
        <v>2119</v>
      </c>
    </row>
    <row r="236" ht="45.0" customHeight="true">
      <c r="A236" t="s" s="4">
        <v>519</v>
      </c>
      <c r="B236" t="s" s="4">
        <v>2735</v>
      </c>
      <c r="C236" t="s" s="4">
        <v>2736</v>
      </c>
      <c r="D236" t="s" s="4">
        <v>2737</v>
      </c>
      <c r="E236" t="s" s="4">
        <v>2602</v>
      </c>
      <c r="F236" t="s" s="4">
        <v>41</v>
      </c>
      <c r="G236" t="s" s="4">
        <v>1899</v>
      </c>
      <c r="H236" t="s" s="4">
        <v>2118</v>
      </c>
      <c r="I236" t="s" s="4">
        <v>41</v>
      </c>
      <c r="J236" t="s" s="4">
        <v>2124</v>
      </c>
    </row>
    <row r="237" ht="45.0" customHeight="true">
      <c r="A237" t="s" s="4">
        <v>521</v>
      </c>
      <c r="B237" t="s" s="4">
        <v>2738</v>
      </c>
      <c r="C237" t="s" s="4">
        <v>2739</v>
      </c>
      <c r="D237" t="s" s="4">
        <v>2689</v>
      </c>
      <c r="E237" t="s" s="4">
        <v>2322</v>
      </c>
      <c r="F237" t="s" s="4">
        <v>41</v>
      </c>
      <c r="G237" t="s" s="4">
        <v>1899</v>
      </c>
      <c r="H237" t="s" s="4">
        <v>2118</v>
      </c>
      <c r="I237" t="s" s="4">
        <v>41</v>
      </c>
      <c r="J237" t="s" s="4">
        <v>2124</v>
      </c>
    </row>
    <row r="238" ht="45.0" customHeight="true">
      <c r="A238" t="s" s="4">
        <v>523</v>
      </c>
      <c r="B238" t="s" s="4">
        <v>2740</v>
      </c>
      <c r="C238" t="s" s="4">
        <v>2429</v>
      </c>
      <c r="D238" t="s" s="4">
        <v>2131</v>
      </c>
      <c r="E238" t="s" s="4">
        <v>2117</v>
      </c>
      <c r="F238" t="s" s="4">
        <v>41</v>
      </c>
      <c r="G238" t="s" s="4">
        <v>1899</v>
      </c>
      <c r="H238" t="s" s="4">
        <v>2118</v>
      </c>
      <c r="I238" t="s" s="4">
        <v>41</v>
      </c>
      <c r="J238" t="s" s="4">
        <v>2119</v>
      </c>
    </row>
    <row r="239" ht="45.0" customHeight="true">
      <c r="A239" t="s" s="4">
        <v>525</v>
      </c>
      <c r="B239" t="s" s="4">
        <v>2741</v>
      </c>
      <c r="C239" t="s" s="4">
        <v>2565</v>
      </c>
      <c r="D239" t="s" s="4">
        <v>2558</v>
      </c>
      <c r="E239" t="s" s="4">
        <v>2150</v>
      </c>
      <c r="F239" t="s" s="4">
        <v>41</v>
      </c>
      <c r="G239" t="s" s="4">
        <v>1899</v>
      </c>
      <c r="H239" t="s" s="4">
        <v>2118</v>
      </c>
      <c r="I239" t="s" s="4">
        <v>41</v>
      </c>
      <c r="J239" t="s" s="4">
        <v>2119</v>
      </c>
    </row>
    <row r="240" ht="45.0" customHeight="true">
      <c r="A240" t="s" s="4">
        <v>527</v>
      </c>
      <c r="B240" t="s" s="4">
        <v>2742</v>
      </c>
      <c r="C240" t="s" s="4">
        <v>2743</v>
      </c>
      <c r="D240" t="s" s="4">
        <v>2336</v>
      </c>
      <c r="E240" t="s" s="4">
        <v>2131</v>
      </c>
      <c r="F240" t="s" s="4">
        <v>41</v>
      </c>
      <c r="G240" t="s" s="4">
        <v>1899</v>
      </c>
      <c r="H240" t="s" s="4">
        <v>2118</v>
      </c>
      <c r="I240" t="s" s="4">
        <v>41</v>
      </c>
      <c r="J240" t="s" s="4">
        <v>2124</v>
      </c>
    </row>
    <row r="241" ht="45.0" customHeight="true">
      <c r="A241" t="s" s="4">
        <v>529</v>
      </c>
      <c r="B241" t="s" s="4">
        <v>2744</v>
      </c>
      <c r="C241" t="s" s="4">
        <v>2745</v>
      </c>
      <c r="D241" t="s" s="4">
        <v>2746</v>
      </c>
      <c r="E241" t="s" s="4">
        <v>2747</v>
      </c>
      <c r="F241" t="s" s="4">
        <v>41</v>
      </c>
      <c r="G241" t="s" s="4">
        <v>1899</v>
      </c>
      <c r="H241" t="s" s="4">
        <v>2118</v>
      </c>
      <c r="I241" t="s" s="4">
        <v>41</v>
      </c>
      <c r="J241" t="s" s="4">
        <v>2119</v>
      </c>
    </row>
    <row r="242" ht="45.0" customHeight="true">
      <c r="A242" t="s" s="4">
        <v>531</v>
      </c>
      <c r="B242" t="s" s="4">
        <v>2748</v>
      </c>
      <c r="C242" t="s" s="4">
        <v>2749</v>
      </c>
      <c r="D242" t="s" s="4">
        <v>2380</v>
      </c>
      <c r="E242" t="s" s="4">
        <v>41</v>
      </c>
      <c r="F242" t="s" s="4">
        <v>41</v>
      </c>
      <c r="G242" t="s" s="4">
        <v>1899</v>
      </c>
      <c r="H242" t="s" s="4">
        <v>2118</v>
      </c>
      <c r="I242" t="s" s="4">
        <v>41</v>
      </c>
      <c r="J242" t="s" s="4">
        <v>2119</v>
      </c>
    </row>
    <row r="243" ht="45.0" customHeight="true">
      <c r="A243" t="s" s="4">
        <v>533</v>
      </c>
      <c r="B243" t="s" s="4">
        <v>2750</v>
      </c>
      <c r="C243" t="s" s="4">
        <v>2751</v>
      </c>
      <c r="D243" t="s" s="4">
        <v>2494</v>
      </c>
      <c r="E243" t="s" s="4">
        <v>2292</v>
      </c>
      <c r="F243" t="s" s="4">
        <v>41</v>
      </c>
      <c r="G243" t="s" s="4">
        <v>1899</v>
      </c>
      <c r="H243" t="s" s="4">
        <v>2118</v>
      </c>
      <c r="I243" t="s" s="4">
        <v>41</v>
      </c>
      <c r="J243" t="s" s="4">
        <v>2119</v>
      </c>
    </row>
    <row r="244" ht="45.0" customHeight="true">
      <c r="A244" t="s" s="4">
        <v>535</v>
      </c>
      <c r="B244" t="s" s="4">
        <v>2752</v>
      </c>
      <c r="C244" t="s" s="4">
        <v>2753</v>
      </c>
      <c r="D244" t="s" s="4">
        <v>2754</v>
      </c>
      <c r="E244" t="s" s="4">
        <v>2147</v>
      </c>
      <c r="F244" t="s" s="4">
        <v>41</v>
      </c>
      <c r="G244" t="s" s="4">
        <v>1899</v>
      </c>
      <c r="H244" t="s" s="4">
        <v>2118</v>
      </c>
      <c r="I244" t="s" s="4">
        <v>41</v>
      </c>
      <c r="J244" t="s" s="4">
        <v>2119</v>
      </c>
    </row>
    <row r="245" ht="45.0" customHeight="true">
      <c r="A245" t="s" s="4">
        <v>537</v>
      </c>
      <c r="B245" t="s" s="4">
        <v>2755</v>
      </c>
      <c r="C245" t="s" s="4">
        <v>2756</v>
      </c>
      <c r="D245" t="s" s="4">
        <v>2757</v>
      </c>
      <c r="E245" t="s" s="4">
        <v>2310</v>
      </c>
      <c r="F245" t="s" s="4">
        <v>41</v>
      </c>
      <c r="G245" t="s" s="4">
        <v>1899</v>
      </c>
      <c r="H245" t="s" s="4">
        <v>2118</v>
      </c>
      <c r="I245" t="s" s="4">
        <v>41</v>
      </c>
      <c r="J245" t="s" s="4">
        <v>2124</v>
      </c>
    </row>
    <row r="246" ht="45.0" customHeight="true">
      <c r="A246" t="s" s="4">
        <v>539</v>
      </c>
      <c r="B246" t="s" s="4">
        <v>2758</v>
      </c>
      <c r="C246" t="s" s="4">
        <v>2759</v>
      </c>
      <c r="D246" t="s" s="4">
        <v>2760</v>
      </c>
      <c r="E246" t="s" s="4">
        <v>2258</v>
      </c>
      <c r="F246" t="s" s="4">
        <v>41</v>
      </c>
      <c r="G246" t="s" s="4">
        <v>1899</v>
      </c>
      <c r="H246" t="s" s="4">
        <v>2118</v>
      </c>
      <c r="I246" t="s" s="4">
        <v>41</v>
      </c>
      <c r="J246" t="s" s="4">
        <v>2124</v>
      </c>
    </row>
    <row r="247" ht="45.0" customHeight="true">
      <c r="A247" t="s" s="4">
        <v>541</v>
      </c>
      <c r="B247" t="s" s="4">
        <v>2761</v>
      </c>
      <c r="C247" t="s" s="4">
        <v>2762</v>
      </c>
      <c r="D247" t="s" s="4">
        <v>2763</v>
      </c>
      <c r="E247" t="s" s="4">
        <v>2160</v>
      </c>
      <c r="F247" t="s" s="4">
        <v>41</v>
      </c>
      <c r="G247" t="s" s="4">
        <v>1899</v>
      </c>
      <c r="H247" t="s" s="4">
        <v>2118</v>
      </c>
      <c r="I247" t="s" s="4">
        <v>41</v>
      </c>
      <c r="J247" t="s" s="4">
        <v>2119</v>
      </c>
    </row>
    <row r="248" ht="45.0" customHeight="true">
      <c r="A248" t="s" s="4">
        <v>543</v>
      </c>
      <c r="B248" t="s" s="4">
        <v>2764</v>
      </c>
      <c r="C248" t="s" s="4">
        <v>2765</v>
      </c>
      <c r="D248" t="s" s="4">
        <v>2652</v>
      </c>
      <c r="E248" t="s" s="4">
        <v>2278</v>
      </c>
      <c r="F248" t="s" s="4">
        <v>41</v>
      </c>
      <c r="G248" t="s" s="4">
        <v>1899</v>
      </c>
      <c r="H248" t="s" s="4">
        <v>2118</v>
      </c>
      <c r="I248" t="s" s="4">
        <v>41</v>
      </c>
      <c r="J248" t="s" s="4">
        <v>2124</v>
      </c>
    </row>
    <row r="249" ht="45.0" customHeight="true">
      <c r="A249" t="s" s="4">
        <v>545</v>
      </c>
      <c r="B249" t="s" s="4">
        <v>2766</v>
      </c>
      <c r="C249" t="s" s="4">
        <v>2765</v>
      </c>
      <c r="D249" t="s" s="4">
        <v>2214</v>
      </c>
      <c r="E249" t="s" s="4">
        <v>2767</v>
      </c>
      <c r="F249" t="s" s="4">
        <v>41</v>
      </c>
      <c r="G249" t="s" s="4">
        <v>1899</v>
      </c>
      <c r="H249" t="s" s="4">
        <v>2118</v>
      </c>
      <c r="I249" t="s" s="4">
        <v>41</v>
      </c>
      <c r="J249" t="s" s="4">
        <v>2124</v>
      </c>
    </row>
    <row r="250" ht="45.0" customHeight="true">
      <c r="A250" t="s" s="4">
        <v>547</v>
      </c>
      <c r="B250" t="s" s="4">
        <v>2768</v>
      </c>
      <c r="C250" t="s" s="4">
        <v>2260</v>
      </c>
      <c r="D250" t="s" s="4">
        <v>2283</v>
      </c>
      <c r="E250" t="s" s="4">
        <v>2482</v>
      </c>
      <c r="F250" t="s" s="4">
        <v>41</v>
      </c>
      <c r="G250" t="s" s="4">
        <v>1899</v>
      </c>
      <c r="H250" t="s" s="4">
        <v>2118</v>
      </c>
      <c r="I250" t="s" s="4">
        <v>41</v>
      </c>
      <c r="J250" t="s" s="4">
        <v>2124</v>
      </c>
    </row>
    <row r="251" ht="45.0" customHeight="true">
      <c r="A251" t="s" s="4">
        <v>549</v>
      </c>
      <c r="B251" t="s" s="4">
        <v>2769</v>
      </c>
      <c r="C251" t="s" s="4">
        <v>2391</v>
      </c>
      <c r="D251" t="s" s="4">
        <v>2203</v>
      </c>
      <c r="E251" t="s" s="4">
        <v>2123</v>
      </c>
      <c r="F251" t="s" s="4">
        <v>41</v>
      </c>
      <c r="G251" t="s" s="4">
        <v>1899</v>
      </c>
      <c r="H251" t="s" s="4">
        <v>2118</v>
      </c>
      <c r="I251" t="s" s="4">
        <v>41</v>
      </c>
      <c r="J251" t="s" s="4">
        <v>2119</v>
      </c>
    </row>
    <row r="252" ht="45.0" customHeight="true">
      <c r="A252" t="s" s="4">
        <v>551</v>
      </c>
      <c r="B252" t="s" s="4">
        <v>2770</v>
      </c>
      <c r="C252" t="s" s="4">
        <v>2771</v>
      </c>
      <c r="D252" t="s" s="4">
        <v>2229</v>
      </c>
      <c r="E252" t="s" s="4">
        <v>2164</v>
      </c>
      <c r="F252" t="s" s="4">
        <v>41</v>
      </c>
      <c r="G252" t="s" s="4">
        <v>1899</v>
      </c>
      <c r="H252" t="s" s="4">
        <v>2118</v>
      </c>
      <c r="I252" t="s" s="4">
        <v>41</v>
      </c>
      <c r="J252" t="s" s="4">
        <v>2119</v>
      </c>
    </row>
    <row r="253" ht="45.0" customHeight="true">
      <c r="A253" t="s" s="4">
        <v>553</v>
      </c>
      <c r="B253" t="s" s="4">
        <v>2772</v>
      </c>
      <c r="C253" t="s" s="4">
        <v>2773</v>
      </c>
      <c r="D253" t="s" s="4">
        <v>2774</v>
      </c>
      <c r="E253" t="s" s="4">
        <v>2131</v>
      </c>
      <c r="F253" t="s" s="4">
        <v>41</v>
      </c>
      <c r="G253" t="s" s="4">
        <v>1899</v>
      </c>
      <c r="H253" t="s" s="4">
        <v>2118</v>
      </c>
      <c r="I253" t="s" s="4">
        <v>41</v>
      </c>
      <c r="J253" t="s" s="4">
        <v>2119</v>
      </c>
    </row>
    <row r="254" ht="45.0" customHeight="true">
      <c r="A254" t="s" s="4">
        <v>555</v>
      </c>
      <c r="B254" t="s" s="4">
        <v>2775</v>
      </c>
      <c r="C254" t="s" s="4">
        <v>2776</v>
      </c>
      <c r="D254" t="s" s="4">
        <v>2140</v>
      </c>
      <c r="E254" t="s" s="4">
        <v>2131</v>
      </c>
      <c r="F254" t="s" s="4">
        <v>41</v>
      </c>
      <c r="G254" t="s" s="4">
        <v>1899</v>
      </c>
      <c r="H254" t="s" s="4">
        <v>2118</v>
      </c>
      <c r="I254" t="s" s="4">
        <v>41</v>
      </c>
      <c r="J254" t="s" s="4">
        <v>2119</v>
      </c>
    </row>
    <row r="255" ht="45.0" customHeight="true">
      <c r="A255" t="s" s="4">
        <v>557</v>
      </c>
      <c r="B255" t="s" s="4">
        <v>2777</v>
      </c>
      <c r="C255" t="s" s="4">
        <v>2778</v>
      </c>
      <c r="D255" t="s" s="4">
        <v>2192</v>
      </c>
      <c r="E255" t="s" s="4">
        <v>2214</v>
      </c>
      <c r="F255" t="s" s="4">
        <v>41</v>
      </c>
      <c r="G255" t="s" s="4">
        <v>1899</v>
      </c>
      <c r="H255" t="s" s="4">
        <v>2118</v>
      </c>
      <c r="I255" t="s" s="4">
        <v>41</v>
      </c>
      <c r="J255" t="s" s="4">
        <v>2119</v>
      </c>
    </row>
    <row r="256" ht="45.0" customHeight="true">
      <c r="A256" t="s" s="4">
        <v>559</v>
      </c>
      <c r="B256" t="s" s="4">
        <v>2779</v>
      </c>
      <c r="C256" t="s" s="4">
        <v>2634</v>
      </c>
      <c r="D256" t="s" s="4">
        <v>2147</v>
      </c>
      <c r="E256" t="s" s="4">
        <v>2131</v>
      </c>
      <c r="F256" t="s" s="4">
        <v>41</v>
      </c>
      <c r="G256" t="s" s="4">
        <v>1899</v>
      </c>
      <c r="H256" t="s" s="4">
        <v>2118</v>
      </c>
      <c r="I256" t="s" s="4">
        <v>41</v>
      </c>
      <c r="J256" t="s" s="4">
        <v>2124</v>
      </c>
    </row>
    <row r="257" ht="45.0" customHeight="true">
      <c r="A257" t="s" s="4">
        <v>561</v>
      </c>
      <c r="B257" t="s" s="4">
        <v>2780</v>
      </c>
      <c r="C257" t="s" s="4">
        <v>2679</v>
      </c>
      <c r="D257" t="s" s="4">
        <v>2781</v>
      </c>
      <c r="E257" t="s" s="4">
        <v>2174</v>
      </c>
      <c r="F257" t="s" s="4">
        <v>41</v>
      </c>
      <c r="G257" t="s" s="4">
        <v>1899</v>
      </c>
      <c r="H257" t="s" s="4">
        <v>2118</v>
      </c>
      <c r="I257" t="s" s="4">
        <v>41</v>
      </c>
      <c r="J257" t="s" s="4">
        <v>2119</v>
      </c>
    </row>
    <row r="258" ht="45.0" customHeight="true">
      <c r="A258" t="s" s="4">
        <v>563</v>
      </c>
      <c r="B258" t="s" s="4">
        <v>2782</v>
      </c>
      <c r="C258" t="s" s="4">
        <v>2783</v>
      </c>
      <c r="D258" t="s" s="4">
        <v>2333</v>
      </c>
      <c r="E258" t="s" s="4">
        <v>2214</v>
      </c>
      <c r="F258" t="s" s="4">
        <v>41</v>
      </c>
      <c r="G258" t="s" s="4">
        <v>1899</v>
      </c>
      <c r="H258" t="s" s="4">
        <v>2118</v>
      </c>
      <c r="I258" t="s" s="4">
        <v>41</v>
      </c>
      <c r="J258" t="s" s="4">
        <v>2124</v>
      </c>
    </row>
    <row r="259" ht="45.0" customHeight="true">
      <c r="A259" t="s" s="4">
        <v>565</v>
      </c>
      <c r="B259" t="s" s="4">
        <v>2784</v>
      </c>
      <c r="C259" t="s" s="4">
        <v>2280</v>
      </c>
      <c r="D259" t="s" s="4">
        <v>2589</v>
      </c>
      <c r="E259" t="s" s="4">
        <v>2417</v>
      </c>
      <c r="F259" t="s" s="4">
        <v>41</v>
      </c>
      <c r="G259" t="s" s="4">
        <v>1899</v>
      </c>
      <c r="H259" t="s" s="4">
        <v>2118</v>
      </c>
      <c r="I259" t="s" s="4">
        <v>41</v>
      </c>
      <c r="J259" t="s" s="4">
        <v>2119</v>
      </c>
    </row>
    <row r="260" ht="45.0" customHeight="true">
      <c r="A260" t="s" s="4">
        <v>567</v>
      </c>
      <c r="B260" t="s" s="4">
        <v>2785</v>
      </c>
      <c r="C260" t="s" s="4">
        <v>2786</v>
      </c>
      <c r="D260" t="s" s="4">
        <v>2642</v>
      </c>
      <c r="E260" t="s" s="4">
        <v>2538</v>
      </c>
      <c r="F260" t="s" s="4">
        <v>41</v>
      </c>
      <c r="G260" t="s" s="4">
        <v>1899</v>
      </c>
      <c r="H260" t="s" s="4">
        <v>2118</v>
      </c>
      <c r="I260" t="s" s="4">
        <v>41</v>
      </c>
      <c r="J260" t="s" s="4">
        <v>2119</v>
      </c>
    </row>
    <row r="261" ht="45.0" customHeight="true">
      <c r="A261" t="s" s="4">
        <v>569</v>
      </c>
      <c r="B261" t="s" s="4">
        <v>2787</v>
      </c>
      <c r="C261" t="s" s="4">
        <v>2788</v>
      </c>
      <c r="D261" t="s" s="4">
        <v>2642</v>
      </c>
      <c r="E261" t="s" s="4">
        <v>2789</v>
      </c>
      <c r="F261" t="s" s="4">
        <v>41</v>
      </c>
      <c r="G261" t="s" s="4">
        <v>1899</v>
      </c>
      <c r="H261" t="s" s="4">
        <v>2118</v>
      </c>
      <c r="I261" t="s" s="4">
        <v>41</v>
      </c>
      <c r="J261" t="s" s="4">
        <v>2119</v>
      </c>
    </row>
    <row r="262" ht="45.0" customHeight="true">
      <c r="A262" t="s" s="4">
        <v>571</v>
      </c>
      <c r="B262" t="s" s="4">
        <v>2790</v>
      </c>
      <c r="C262" t="s" s="4">
        <v>2745</v>
      </c>
      <c r="D262" t="s" s="4">
        <v>2789</v>
      </c>
      <c r="E262" t="s" s="4">
        <v>2791</v>
      </c>
      <c r="F262" t="s" s="4">
        <v>41</v>
      </c>
      <c r="G262" t="s" s="4">
        <v>1899</v>
      </c>
      <c r="H262" t="s" s="4">
        <v>2118</v>
      </c>
      <c r="I262" t="s" s="4">
        <v>41</v>
      </c>
      <c r="J262" t="s" s="4">
        <v>2119</v>
      </c>
    </row>
    <row r="263" ht="45.0" customHeight="true">
      <c r="A263" t="s" s="4">
        <v>573</v>
      </c>
      <c r="B263" t="s" s="4">
        <v>2792</v>
      </c>
      <c r="C263" t="s" s="4">
        <v>2793</v>
      </c>
      <c r="D263" t="s" s="4">
        <v>2794</v>
      </c>
      <c r="E263" t="s" s="4">
        <v>2642</v>
      </c>
      <c r="F263" t="s" s="4">
        <v>41</v>
      </c>
      <c r="G263" t="s" s="4">
        <v>1899</v>
      </c>
      <c r="H263" t="s" s="4">
        <v>2118</v>
      </c>
      <c r="I263" t="s" s="4">
        <v>41</v>
      </c>
      <c r="J263" t="s" s="4">
        <v>2119</v>
      </c>
    </row>
    <row r="264" ht="45.0" customHeight="true">
      <c r="A264" t="s" s="4">
        <v>575</v>
      </c>
      <c r="B264" t="s" s="4">
        <v>2795</v>
      </c>
      <c r="C264" t="s" s="4">
        <v>2338</v>
      </c>
      <c r="D264" t="s" s="4">
        <v>2139</v>
      </c>
      <c r="E264" t="s" s="4">
        <v>2167</v>
      </c>
      <c r="F264" t="s" s="4">
        <v>41</v>
      </c>
      <c r="G264" t="s" s="4">
        <v>1899</v>
      </c>
      <c r="H264" t="s" s="4">
        <v>2118</v>
      </c>
      <c r="I264" t="s" s="4">
        <v>41</v>
      </c>
      <c r="J264" t="s" s="4">
        <v>2119</v>
      </c>
    </row>
    <row r="265" ht="45.0" customHeight="true">
      <c r="A265" t="s" s="4">
        <v>577</v>
      </c>
      <c r="B265" t="s" s="4">
        <v>2796</v>
      </c>
      <c r="C265" t="s" s="4">
        <v>2797</v>
      </c>
      <c r="D265" t="s" s="4">
        <v>2131</v>
      </c>
      <c r="E265" t="s" s="4">
        <v>2171</v>
      </c>
      <c r="F265" t="s" s="4">
        <v>41</v>
      </c>
      <c r="G265" t="s" s="4">
        <v>1899</v>
      </c>
      <c r="H265" t="s" s="4">
        <v>2118</v>
      </c>
      <c r="I265" t="s" s="4">
        <v>41</v>
      </c>
      <c r="J265" t="s" s="4">
        <v>2124</v>
      </c>
    </row>
    <row r="266" ht="45.0" customHeight="true">
      <c r="A266" t="s" s="4">
        <v>579</v>
      </c>
      <c r="B266" t="s" s="4">
        <v>2798</v>
      </c>
      <c r="C266" t="s" s="4">
        <v>2799</v>
      </c>
      <c r="D266" t="s" s="4">
        <v>2132</v>
      </c>
      <c r="E266" t="s" s="4">
        <v>2800</v>
      </c>
      <c r="F266" t="s" s="4">
        <v>41</v>
      </c>
      <c r="G266" t="s" s="4">
        <v>1899</v>
      </c>
      <c r="H266" t="s" s="4">
        <v>2118</v>
      </c>
      <c r="I266" t="s" s="4">
        <v>41</v>
      </c>
      <c r="J266" t="s" s="4">
        <v>2119</v>
      </c>
    </row>
    <row r="267" ht="45.0" customHeight="true">
      <c r="A267" t="s" s="4">
        <v>581</v>
      </c>
      <c r="B267" t="s" s="4">
        <v>2801</v>
      </c>
      <c r="C267" t="s" s="4">
        <v>2802</v>
      </c>
      <c r="D267" t="s" s="4">
        <v>2803</v>
      </c>
      <c r="E267" t="s" s="4">
        <v>2116</v>
      </c>
      <c r="F267" t="s" s="4">
        <v>41</v>
      </c>
      <c r="G267" t="s" s="4">
        <v>1899</v>
      </c>
      <c r="H267" t="s" s="4">
        <v>2118</v>
      </c>
      <c r="I267" t="s" s="4">
        <v>41</v>
      </c>
      <c r="J267" t="s" s="4">
        <v>2124</v>
      </c>
    </row>
    <row r="268" ht="45.0" customHeight="true">
      <c r="A268" t="s" s="4">
        <v>583</v>
      </c>
      <c r="B268" t="s" s="4">
        <v>2804</v>
      </c>
      <c r="C268" t="s" s="4">
        <v>2805</v>
      </c>
      <c r="D268" t="s" s="4">
        <v>2549</v>
      </c>
      <c r="E268" t="s" s="4">
        <v>2135</v>
      </c>
      <c r="F268" t="s" s="4">
        <v>41</v>
      </c>
      <c r="G268" t="s" s="4">
        <v>1899</v>
      </c>
      <c r="H268" t="s" s="4">
        <v>2118</v>
      </c>
      <c r="I268" t="s" s="4">
        <v>41</v>
      </c>
      <c r="J268" t="s" s="4">
        <v>2119</v>
      </c>
    </row>
    <row r="269" ht="45.0" customHeight="true">
      <c r="A269" t="s" s="4">
        <v>585</v>
      </c>
      <c r="B269" t="s" s="4">
        <v>2806</v>
      </c>
      <c r="C269" t="s" s="4">
        <v>2807</v>
      </c>
      <c r="D269" t="s" s="4">
        <v>2808</v>
      </c>
      <c r="E269" t="s" s="4">
        <v>2809</v>
      </c>
      <c r="F269" t="s" s="4">
        <v>41</v>
      </c>
      <c r="G269" t="s" s="4">
        <v>1899</v>
      </c>
      <c r="H269" t="s" s="4">
        <v>2118</v>
      </c>
      <c r="I269" t="s" s="4">
        <v>41</v>
      </c>
      <c r="J269" t="s" s="4">
        <v>2119</v>
      </c>
    </row>
    <row r="270" ht="45.0" customHeight="true">
      <c r="A270" t="s" s="4">
        <v>587</v>
      </c>
      <c r="B270" t="s" s="4">
        <v>2810</v>
      </c>
      <c r="C270" t="s" s="4">
        <v>2811</v>
      </c>
      <c r="D270" t="s" s="4">
        <v>2812</v>
      </c>
      <c r="E270" t="s" s="4">
        <v>2813</v>
      </c>
      <c r="F270" t="s" s="4">
        <v>41</v>
      </c>
      <c r="G270" t="s" s="4">
        <v>1899</v>
      </c>
      <c r="H270" t="s" s="4">
        <v>2118</v>
      </c>
      <c r="I270" t="s" s="4">
        <v>41</v>
      </c>
      <c r="J270" t="s" s="4">
        <v>2119</v>
      </c>
    </row>
    <row r="271" ht="45.0" customHeight="true">
      <c r="A271" t="s" s="4">
        <v>589</v>
      </c>
      <c r="B271" t="s" s="4">
        <v>2814</v>
      </c>
      <c r="C271" t="s" s="4">
        <v>2640</v>
      </c>
      <c r="D271" t="s" s="4">
        <v>2815</v>
      </c>
      <c r="E271" t="s" s="4">
        <v>2310</v>
      </c>
      <c r="F271" t="s" s="4">
        <v>41</v>
      </c>
      <c r="G271" t="s" s="4">
        <v>1899</v>
      </c>
      <c r="H271" t="s" s="4">
        <v>2118</v>
      </c>
      <c r="I271" t="s" s="4">
        <v>41</v>
      </c>
      <c r="J271" t="s" s="4">
        <v>2124</v>
      </c>
    </row>
    <row r="272" ht="45.0" customHeight="true">
      <c r="A272" t="s" s="4">
        <v>591</v>
      </c>
      <c r="B272" t="s" s="4">
        <v>2816</v>
      </c>
      <c r="C272" t="s" s="4">
        <v>2817</v>
      </c>
      <c r="D272" t="s" s="4">
        <v>2171</v>
      </c>
      <c r="E272" t="s" s="4">
        <v>2372</v>
      </c>
      <c r="F272" t="s" s="4">
        <v>41</v>
      </c>
      <c r="G272" t="s" s="4">
        <v>1899</v>
      </c>
      <c r="H272" t="s" s="4">
        <v>2118</v>
      </c>
      <c r="I272" t="s" s="4">
        <v>41</v>
      </c>
      <c r="J272" t="s" s="4">
        <v>2119</v>
      </c>
    </row>
    <row r="273" ht="45.0" customHeight="true">
      <c r="A273" t="s" s="4">
        <v>593</v>
      </c>
      <c r="B273" t="s" s="4">
        <v>2818</v>
      </c>
      <c r="C273" t="s" s="4">
        <v>2191</v>
      </c>
      <c r="D273" t="s" s="4">
        <v>2401</v>
      </c>
      <c r="E273" t="s" s="4">
        <v>2278</v>
      </c>
      <c r="F273" t="s" s="4">
        <v>41</v>
      </c>
      <c r="G273" t="s" s="4">
        <v>1899</v>
      </c>
      <c r="H273" t="s" s="4">
        <v>2118</v>
      </c>
      <c r="I273" t="s" s="4">
        <v>41</v>
      </c>
      <c r="J273" t="s" s="4">
        <v>2119</v>
      </c>
    </row>
    <row r="274" ht="45.0" customHeight="true">
      <c r="A274" t="s" s="4">
        <v>595</v>
      </c>
      <c r="B274" t="s" s="4">
        <v>2819</v>
      </c>
      <c r="C274" t="s" s="4">
        <v>2820</v>
      </c>
      <c r="D274" t="s" s="4">
        <v>2171</v>
      </c>
      <c r="E274" t="s" s="4">
        <v>2117</v>
      </c>
      <c r="F274" t="s" s="4">
        <v>41</v>
      </c>
      <c r="G274" t="s" s="4">
        <v>1899</v>
      </c>
      <c r="H274" t="s" s="4">
        <v>2118</v>
      </c>
      <c r="I274" t="s" s="4">
        <v>41</v>
      </c>
      <c r="J274" t="s" s="4">
        <v>2124</v>
      </c>
    </row>
    <row r="275" ht="45.0" customHeight="true">
      <c r="A275" t="s" s="4">
        <v>597</v>
      </c>
      <c r="B275" t="s" s="4">
        <v>2821</v>
      </c>
      <c r="C275" t="s" s="4">
        <v>2786</v>
      </c>
      <c r="D275" t="s" s="4">
        <v>2822</v>
      </c>
      <c r="E275" t="s" s="4">
        <v>2117</v>
      </c>
      <c r="F275" t="s" s="4">
        <v>41</v>
      </c>
      <c r="G275" t="s" s="4">
        <v>1899</v>
      </c>
      <c r="H275" t="s" s="4">
        <v>2118</v>
      </c>
      <c r="I275" t="s" s="4">
        <v>41</v>
      </c>
      <c r="J275" t="s" s="4">
        <v>2119</v>
      </c>
    </row>
    <row r="276" ht="45.0" customHeight="true">
      <c r="A276" t="s" s="4">
        <v>599</v>
      </c>
      <c r="B276" t="s" s="4">
        <v>2823</v>
      </c>
      <c r="C276" t="s" s="4">
        <v>2824</v>
      </c>
      <c r="D276" t="s" s="4">
        <v>2774</v>
      </c>
      <c r="E276" t="s" s="4">
        <v>2612</v>
      </c>
      <c r="F276" t="s" s="4">
        <v>41</v>
      </c>
      <c r="G276" t="s" s="4">
        <v>1899</v>
      </c>
      <c r="H276" t="s" s="4">
        <v>2118</v>
      </c>
      <c r="I276" t="s" s="4">
        <v>41</v>
      </c>
      <c r="J276" t="s" s="4">
        <v>2124</v>
      </c>
    </row>
    <row r="277" ht="45.0" customHeight="true">
      <c r="A277" t="s" s="4">
        <v>601</v>
      </c>
      <c r="B277" t="s" s="4">
        <v>2825</v>
      </c>
      <c r="C277" t="s" s="4">
        <v>2826</v>
      </c>
      <c r="D277" t="s" s="4">
        <v>2313</v>
      </c>
      <c r="E277" t="s" s="4">
        <v>2394</v>
      </c>
      <c r="F277" t="s" s="4">
        <v>41</v>
      </c>
      <c r="G277" t="s" s="4">
        <v>1899</v>
      </c>
      <c r="H277" t="s" s="4">
        <v>2118</v>
      </c>
      <c r="I277" t="s" s="4">
        <v>41</v>
      </c>
      <c r="J277" t="s" s="4">
        <v>2119</v>
      </c>
    </row>
    <row r="278" ht="45.0" customHeight="true">
      <c r="A278" t="s" s="4">
        <v>603</v>
      </c>
      <c r="B278" t="s" s="4">
        <v>2827</v>
      </c>
      <c r="C278" t="s" s="4">
        <v>2828</v>
      </c>
      <c r="D278" t="s" s="4">
        <v>2123</v>
      </c>
      <c r="E278" t="s" s="4">
        <v>2147</v>
      </c>
      <c r="F278" t="s" s="4">
        <v>41</v>
      </c>
      <c r="G278" t="s" s="4">
        <v>1899</v>
      </c>
      <c r="H278" t="s" s="4">
        <v>2118</v>
      </c>
      <c r="I278" t="s" s="4">
        <v>41</v>
      </c>
      <c r="J278" t="s" s="4">
        <v>2119</v>
      </c>
    </row>
    <row r="279" ht="45.0" customHeight="true">
      <c r="A279" t="s" s="4">
        <v>605</v>
      </c>
      <c r="B279" t="s" s="4">
        <v>2829</v>
      </c>
      <c r="C279" t="s" s="4">
        <v>2830</v>
      </c>
      <c r="D279" t="s" s="4">
        <v>2831</v>
      </c>
      <c r="E279" t="s" s="4">
        <v>2514</v>
      </c>
      <c r="F279" t="s" s="4">
        <v>41</v>
      </c>
      <c r="G279" t="s" s="4">
        <v>1899</v>
      </c>
      <c r="H279" t="s" s="4">
        <v>2118</v>
      </c>
      <c r="I279" t="s" s="4">
        <v>41</v>
      </c>
      <c r="J279" t="s" s="4">
        <v>2119</v>
      </c>
    </row>
    <row r="280" ht="45.0" customHeight="true">
      <c r="A280" t="s" s="4">
        <v>607</v>
      </c>
      <c r="B280" t="s" s="4">
        <v>2832</v>
      </c>
      <c r="C280" t="s" s="4">
        <v>2833</v>
      </c>
      <c r="D280" t="s" s="4">
        <v>2834</v>
      </c>
      <c r="E280" t="s" s="4">
        <v>2835</v>
      </c>
      <c r="F280" t="s" s="4">
        <v>41</v>
      </c>
      <c r="G280" t="s" s="4">
        <v>1899</v>
      </c>
      <c r="H280" t="s" s="4">
        <v>2118</v>
      </c>
      <c r="I280" t="s" s="4">
        <v>41</v>
      </c>
      <c r="J280" t="s" s="4">
        <v>2124</v>
      </c>
    </row>
    <row r="281" ht="45.0" customHeight="true">
      <c r="A281" t="s" s="4">
        <v>609</v>
      </c>
      <c r="B281" t="s" s="4">
        <v>2836</v>
      </c>
      <c r="C281" t="s" s="4">
        <v>2166</v>
      </c>
      <c r="D281" t="s" s="4">
        <v>2809</v>
      </c>
      <c r="E281" t="s" s="4">
        <v>2178</v>
      </c>
      <c r="F281" t="s" s="4">
        <v>41</v>
      </c>
      <c r="G281" t="s" s="4">
        <v>1899</v>
      </c>
      <c r="H281" t="s" s="4">
        <v>2118</v>
      </c>
      <c r="I281" t="s" s="4">
        <v>41</v>
      </c>
      <c r="J281" t="s" s="4">
        <v>2124</v>
      </c>
    </row>
    <row r="282" ht="45.0" customHeight="true">
      <c r="A282" t="s" s="4">
        <v>611</v>
      </c>
      <c r="B282" t="s" s="4">
        <v>2837</v>
      </c>
      <c r="C282" t="s" s="4">
        <v>2793</v>
      </c>
      <c r="D282" t="s" s="4">
        <v>2283</v>
      </c>
      <c r="E282" t="s" s="4">
        <v>2709</v>
      </c>
      <c r="F282" t="s" s="4">
        <v>41</v>
      </c>
      <c r="G282" t="s" s="4">
        <v>1899</v>
      </c>
      <c r="H282" t="s" s="4">
        <v>2118</v>
      </c>
      <c r="I282" t="s" s="4">
        <v>41</v>
      </c>
      <c r="J282" t="s" s="4">
        <v>2119</v>
      </c>
    </row>
    <row r="283" ht="45.0" customHeight="true">
      <c r="A283" t="s" s="4">
        <v>613</v>
      </c>
      <c r="B283" t="s" s="4">
        <v>2838</v>
      </c>
      <c r="C283" t="s" s="4">
        <v>2839</v>
      </c>
      <c r="D283" t="s" s="4">
        <v>2178</v>
      </c>
      <c r="E283" t="s" s="4">
        <v>2116</v>
      </c>
      <c r="F283" t="s" s="4">
        <v>41</v>
      </c>
      <c r="G283" t="s" s="4">
        <v>1899</v>
      </c>
      <c r="H283" t="s" s="4">
        <v>2118</v>
      </c>
      <c r="I283" t="s" s="4">
        <v>41</v>
      </c>
      <c r="J283" t="s" s="4">
        <v>2119</v>
      </c>
    </row>
    <row r="284" ht="45.0" customHeight="true">
      <c r="A284" t="s" s="4">
        <v>615</v>
      </c>
      <c r="B284" t="s" s="4">
        <v>2840</v>
      </c>
      <c r="C284" t="s" s="4">
        <v>2841</v>
      </c>
      <c r="D284" t="s" s="4">
        <v>2842</v>
      </c>
      <c r="E284" t="s" s="4">
        <v>2417</v>
      </c>
      <c r="F284" t="s" s="4">
        <v>41</v>
      </c>
      <c r="G284" t="s" s="4">
        <v>1899</v>
      </c>
      <c r="H284" t="s" s="4">
        <v>2118</v>
      </c>
      <c r="I284" t="s" s="4">
        <v>41</v>
      </c>
      <c r="J284" t="s" s="4">
        <v>2124</v>
      </c>
    </row>
    <row r="285" ht="45.0" customHeight="true">
      <c r="A285" t="s" s="4">
        <v>617</v>
      </c>
      <c r="B285" t="s" s="4">
        <v>2843</v>
      </c>
      <c r="C285" t="s" s="4">
        <v>2338</v>
      </c>
      <c r="D285" t="s" s="4">
        <v>2844</v>
      </c>
      <c r="E285" t="s" s="4">
        <v>2688</v>
      </c>
      <c r="F285" t="s" s="4">
        <v>41</v>
      </c>
      <c r="G285" t="s" s="4">
        <v>1899</v>
      </c>
      <c r="H285" t="s" s="4">
        <v>2118</v>
      </c>
      <c r="I285" t="s" s="4">
        <v>41</v>
      </c>
      <c r="J285" t="s" s="4">
        <v>2119</v>
      </c>
    </row>
    <row r="286" ht="45.0" customHeight="true">
      <c r="A286" t="s" s="4">
        <v>619</v>
      </c>
      <c r="B286" t="s" s="4">
        <v>2845</v>
      </c>
      <c r="C286" t="s" s="4">
        <v>2415</v>
      </c>
      <c r="D286" t="s" s="4">
        <v>2116</v>
      </c>
      <c r="E286" t="s" s="4">
        <v>2846</v>
      </c>
      <c r="F286" t="s" s="4">
        <v>41</v>
      </c>
      <c r="G286" t="s" s="4">
        <v>1899</v>
      </c>
      <c r="H286" t="s" s="4">
        <v>2118</v>
      </c>
      <c r="I286" t="s" s="4">
        <v>41</v>
      </c>
      <c r="J286" t="s" s="4">
        <v>2119</v>
      </c>
    </row>
    <row r="287" ht="45.0" customHeight="true">
      <c r="A287" t="s" s="4">
        <v>621</v>
      </c>
      <c r="B287" t="s" s="4">
        <v>2847</v>
      </c>
      <c r="C287" t="s" s="4">
        <v>2848</v>
      </c>
      <c r="D287" t="s" s="4">
        <v>2493</v>
      </c>
      <c r="E287" t="s" s="4">
        <v>2214</v>
      </c>
      <c r="F287" t="s" s="4">
        <v>41</v>
      </c>
      <c r="G287" t="s" s="4">
        <v>1899</v>
      </c>
      <c r="H287" t="s" s="4">
        <v>2118</v>
      </c>
      <c r="I287" t="s" s="4">
        <v>41</v>
      </c>
      <c r="J287" t="s" s="4">
        <v>2124</v>
      </c>
    </row>
    <row r="288" ht="45.0" customHeight="true">
      <c r="A288" t="s" s="4">
        <v>623</v>
      </c>
      <c r="B288" t="s" s="4">
        <v>2849</v>
      </c>
      <c r="C288" t="s" s="4">
        <v>2248</v>
      </c>
      <c r="D288" t="s" s="4">
        <v>2117</v>
      </c>
      <c r="E288" t="s" s="4">
        <v>2850</v>
      </c>
      <c r="F288" t="s" s="4">
        <v>41</v>
      </c>
      <c r="G288" t="s" s="4">
        <v>1899</v>
      </c>
      <c r="H288" t="s" s="4">
        <v>2118</v>
      </c>
      <c r="I288" t="s" s="4">
        <v>41</v>
      </c>
      <c r="J288" t="s" s="4">
        <v>2124</v>
      </c>
    </row>
    <row r="289" ht="45.0" customHeight="true">
      <c r="A289" t="s" s="4">
        <v>625</v>
      </c>
      <c r="B289" t="s" s="4">
        <v>2851</v>
      </c>
      <c r="C289" t="s" s="4">
        <v>2852</v>
      </c>
      <c r="D289" t="s" s="4">
        <v>2473</v>
      </c>
      <c r="E289" t="s" s="4">
        <v>2853</v>
      </c>
      <c r="F289" t="s" s="4">
        <v>41</v>
      </c>
      <c r="G289" t="s" s="4">
        <v>1899</v>
      </c>
      <c r="H289" t="s" s="4">
        <v>2118</v>
      </c>
      <c r="I289" t="s" s="4">
        <v>41</v>
      </c>
      <c r="J289" t="s" s="4">
        <v>2124</v>
      </c>
    </row>
    <row r="290" ht="45.0" customHeight="true">
      <c r="A290" t="s" s="4">
        <v>627</v>
      </c>
      <c r="B290" t="s" s="4">
        <v>2854</v>
      </c>
      <c r="C290" t="s" s="4">
        <v>2855</v>
      </c>
      <c r="D290" t="s" s="4">
        <v>2232</v>
      </c>
      <c r="E290" t="s" s="4">
        <v>2856</v>
      </c>
      <c r="F290" t="s" s="4">
        <v>41</v>
      </c>
      <c r="G290" t="s" s="4">
        <v>1899</v>
      </c>
      <c r="H290" t="s" s="4">
        <v>2118</v>
      </c>
      <c r="I290" t="s" s="4">
        <v>41</v>
      </c>
      <c r="J290" t="s" s="4">
        <v>2124</v>
      </c>
    </row>
    <row r="291" ht="45.0" customHeight="true">
      <c r="A291" t="s" s="4">
        <v>629</v>
      </c>
      <c r="B291" t="s" s="4">
        <v>2857</v>
      </c>
      <c r="C291" t="s" s="4">
        <v>2718</v>
      </c>
      <c r="D291" t="s" s="4">
        <v>2278</v>
      </c>
      <c r="E291" t="s" s="4">
        <v>41</v>
      </c>
      <c r="F291" t="s" s="4">
        <v>41</v>
      </c>
      <c r="G291" t="s" s="4">
        <v>1899</v>
      </c>
      <c r="H291" t="s" s="4">
        <v>2118</v>
      </c>
      <c r="I291" t="s" s="4">
        <v>41</v>
      </c>
      <c r="J291" t="s" s="4">
        <v>2119</v>
      </c>
    </row>
    <row r="292" ht="45.0" customHeight="true">
      <c r="A292" t="s" s="4">
        <v>631</v>
      </c>
      <c r="B292" t="s" s="4">
        <v>2858</v>
      </c>
      <c r="C292" t="s" s="4">
        <v>2574</v>
      </c>
      <c r="D292" t="s" s="4">
        <v>2310</v>
      </c>
      <c r="E292" t="s" s="4">
        <v>2369</v>
      </c>
      <c r="F292" t="s" s="4">
        <v>41</v>
      </c>
      <c r="G292" t="s" s="4">
        <v>1899</v>
      </c>
      <c r="H292" t="s" s="4">
        <v>2118</v>
      </c>
      <c r="I292" t="s" s="4">
        <v>41</v>
      </c>
      <c r="J292" t="s" s="4">
        <v>2119</v>
      </c>
    </row>
    <row r="293" ht="45.0" customHeight="true">
      <c r="A293" t="s" s="4">
        <v>633</v>
      </c>
      <c r="B293" t="s" s="4">
        <v>2859</v>
      </c>
      <c r="C293" t="s" s="4">
        <v>2718</v>
      </c>
      <c r="D293" t="s" s="4">
        <v>2620</v>
      </c>
      <c r="E293" t="s" s="4">
        <v>2150</v>
      </c>
      <c r="F293" t="s" s="4">
        <v>41</v>
      </c>
      <c r="G293" t="s" s="4">
        <v>1899</v>
      </c>
      <c r="H293" t="s" s="4">
        <v>2118</v>
      </c>
      <c r="I293" t="s" s="4">
        <v>41</v>
      </c>
      <c r="J293" t="s" s="4">
        <v>2119</v>
      </c>
    </row>
    <row r="294" ht="45.0" customHeight="true">
      <c r="A294" t="s" s="4">
        <v>635</v>
      </c>
      <c r="B294" t="s" s="4">
        <v>2860</v>
      </c>
      <c r="C294" t="s" s="4">
        <v>2429</v>
      </c>
      <c r="D294" t="s" s="4">
        <v>2541</v>
      </c>
      <c r="E294" t="s" s="4">
        <v>2861</v>
      </c>
      <c r="F294" t="s" s="4">
        <v>41</v>
      </c>
      <c r="G294" t="s" s="4">
        <v>1899</v>
      </c>
      <c r="H294" t="s" s="4">
        <v>2118</v>
      </c>
      <c r="I294" t="s" s="4">
        <v>41</v>
      </c>
      <c r="J294" t="s" s="4">
        <v>2119</v>
      </c>
    </row>
    <row r="295" ht="45.0" customHeight="true">
      <c r="A295" t="s" s="4">
        <v>637</v>
      </c>
      <c r="B295" t="s" s="4">
        <v>2862</v>
      </c>
      <c r="C295" t="s" s="4">
        <v>2359</v>
      </c>
      <c r="D295" t="s" s="4">
        <v>2286</v>
      </c>
      <c r="E295" t="s" s="4">
        <v>2863</v>
      </c>
      <c r="F295" t="s" s="4">
        <v>41</v>
      </c>
      <c r="G295" t="s" s="4">
        <v>1899</v>
      </c>
      <c r="H295" t="s" s="4">
        <v>2118</v>
      </c>
      <c r="I295" t="s" s="4">
        <v>41</v>
      </c>
      <c r="J295" t="s" s="4">
        <v>2119</v>
      </c>
    </row>
    <row r="296" ht="45.0" customHeight="true">
      <c r="A296" t="s" s="4">
        <v>639</v>
      </c>
      <c r="B296" t="s" s="4">
        <v>2864</v>
      </c>
      <c r="C296" t="s" s="4">
        <v>2865</v>
      </c>
      <c r="D296" t="s" s="4">
        <v>2866</v>
      </c>
      <c r="E296" t="s" s="4">
        <v>2182</v>
      </c>
      <c r="F296" t="s" s="4">
        <v>41</v>
      </c>
      <c r="G296" t="s" s="4">
        <v>1899</v>
      </c>
      <c r="H296" t="s" s="4">
        <v>2118</v>
      </c>
      <c r="I296" t="s" s="4">
        <v>41</v>
      </c>
      <c r="J296" t="s" s="4">
        <v>2124</v>
      </c>
    </row>
    <row r="297" ht="45.0" customHeight="true">
      <c r="A297" t="s" s="4">
        <v>641</v>
      </c>
      <c r="B297" t="s" s="4">
        <v>2867</v>
      </c>
      <c r="C297" t="s" s="4">
        <v>2807</v>
      </c>
      <c r="D297" t="s" s="4">
        <v>2214</v>
      </c>
      <c r="E297" t="s" s="4">
        <v>2493</v>
      </c>
      <c r="F297" t="s" s="4">
        <v>41</v>
      </c>
      <c r="G297" t="s" s="4">
        <v>1899</v>
      </c>
      <c r="H297" t="s" s="4">
        <v>2118</v>
      </c>
      <c r="I297" t="s" s="4">
        <v>41</v>
      </c>
      <c r="J297" t="s" s="4">
        <v>2119</v>
      </c>
    </row>
    <row r="298" ht="45.0" customHeight="true">
      <c r="A298" t="s" s="4">
        <v>643</v>
      </c>
      <c r="B298" t="s" s="4">
        <v>2868</v>
      </c>
      <c r="C298" t="s" s="4">
        <v>2429</v>
      </c>
      <c r="D298" t="s" s="4">
        <v>2869</v>
      </c>
      <c r="E298" t="s" s="4">
        <v>2116</v>
      </c>
      <c r="F298" t="s" s="4">
        <v>41</v>
      </c>
      <c r="G298" t="s" s="4">
        <v>1899</v>
      </c>
      <c r="H298" t="s" s="4">
        <v>2118</v>
      </c>
      <c r="I298" t="s" s="4">
        <v>41</v>
      </c>
      <c r="J298" t="s" s="4">
        <v>2119</v>
      </c>
    </row>
    <row r="299" ht="45.0" customHeight="true">
      <c r="A299" t="s" s="4">
        <v>645</v>
      </c>
      <c r="B299" t="s" s="4">
        <v>2870</v>
      </c>
      <c r="C299" t="s" s="4">
        <v>2871</v>
      </c>
      <c r="D299" t="s" s="4">
        <v>2501</v>
      </c>
      <c r="E299" t="s" s="4">
        <v>2123</v>
      </c>
      <c r="F299" t="s" s="4">
        <v>41</v>
      </c>
      <c r="G299" t="s" s="4">
        <v>1899</v>
      </c>
      <c r="H299" t="s" s="4">
        <v>2118</v>
      </c>
      <c r="I299" t="s" s="4">
        <v>41</v>
      </c>
      <c r="J299" t="s" s="4">
        <v>2119</v>
      </c>
    </row>
    <row r="300" ht="45.0" customHeight="true">
      <c r="A300" t="s" s="4">
        <v>647</v>
      </c>
      <c r="B300" t="s" s="4">
        <v>2872</v>
      </c>
      <c r="C300" t="s" s="4">
        <v>2166</v>
      </c>
      <c r="D300" t="s" s="4">
        <v>2841</v>
      </c>
      <c r="E300" t="s" s="4">
        <v>2353</v>
      </c>
      <c r="F300" t="s" s="4">
        <v>41</v>
      </c>
      <c r="G300" t="s" s="4">
        <v>1899</v>
      </c>
      <c r="H300" t="s" s="4">
        <v>2118</v>
      </c>
      <c r="I300" t="s" s="4">
        <v>41</v>
      </c>
      <c r="J300" t="s" s="4">
        <v>2124</v>
      </c>
    </row>
    <row r="301" ht="45.0" customHeight="true">
      <c r="A301" t="s" s="4">
        <v>649</v>
      </c>
      <c r="B301" t="s" s="4">
        <v>2873</v>
      </c>
      <c r="C301" t="s" s="4">
        <v>2874</v>
      </c>
      <c r="D301" t="s" s="4">
        <v>2310</v>
      </c>
      <c r="E301" t="s" s="4">
        <v>2123</v>
      </c>
      <c r="F301" t="s" s="4">
        <v>41</v>
      </c>
      <c r="G301" t="s" s="4">
        <v>1899</v>
      </c>
      <c r="H301" t="s" s="4">
        <v>2118</v>
      </c>
      <c r="I301" t="s" s="4">
        <v>41</v>
      </c>
      <c r="J301" t="s" s="4">
        <v>2124</v>
      </c>
    </row>
    <row r="302" ht="45.0" customHeight="true">
      <c r="A302" t="s" s="4">
        <v>651</v>
      </c>
      <c r="B302" t="s" s="4">
        <v>2875</v>
      </c>
      <c r="C302" t="s" s="4">
        <v>2525</v>
      </c>
      <c r="D302" t="s" s="4">
        <v>2295</v>
      </c>
      <c r="E302" t="s" s="4">
        <v>2674</v>
      </c>
      <c r="F302" t="s" s="4">
        <v>41</v>
      </c>
      <c r="G302" t="s" s="4">
        <v>1899</v>
      </c>
      <c r="H302" t="s" s="4">
        <v>2118</v>
      </c>
      <c r="I302" t="s" s="4">
        <v>41</v>
      </c>
      <c r="J302" t="s" s="4">
        <v>2119</v>
      </c>
    </row>
    <row r="303" ht="45.0" customHeight="true">
      <c r="A303" t="s" s="4">
        <v>653</v>
      </c>
      <c r="B303" t="s" s="4">
        <v>2876</v>
      </c>
      <c r="C303" t="s" s="4">
        <v>2877</v>
      </c>
      <c r="D303" t="s" s="4">
        <v>2379</v>
      </c>
      <c r="E303" t="s" s="4">
        <v>41</v>
      </c>
      <c r="F303" t="s" s="4">
        <v>41</v>
      </c>
      <c r="G303" t="s" s="4">
        <v>1899</v>
      </c>
      <c r="H303" t="s" s="4">
        <v>2118</v>
      </c>
      <c r="I303" t="s" s="4">
        <v>41</v>
      </c>
      <c r="J303" t="s" s="4">
        <v>2119</v>
      </c>
    </row>
    <row r="304" ht="45.0" customHeight="true">
      <c r="A304" t="s" s="4">
        <v>655</v>
      </c>
      <c r="B304" t="s" s="4">
        <v>2878</v>
      </c>
      <c r="C304" t="s" s="4">
        <v>2879</v>
      </c>
      <c r="D304" t="s" s="4">
        <v>2709</v>
      </c>
      <c r="E304" t="s" s="4">
        <v>2271</v>
      </c>
      <c r="F304" t="s" s="4">
        <v>41</v>
      </c>
      <c r="G304" t="s" s="4">
        <v>1899</v>
      </c>
      <c r="H304" t="s" s="4">
        <v>2118</v>
      </c>
      <c r="I304" t="s" s="4">
        <v>41</v>
      </c>
      <c r="J304" t="s" s="4">
        <v>2119</v>
      </c>
    </row>
    <row r="305" ht="45.0" customHeight="true">
      <c r="A305" t="s" s="4">
        <v>657</v>
      </c>
      <c r="B305" t="s" s="4">
        <v>2880</v>
      </c>
      <c r="C305" t="s" s="4">
        <v>2881</v>
      </c>
      <c r="D305" t="s" s="4">
        <v>2116</v>
      </c>
      <c r="E305" t="s" s="4">
        <v>2882</v>
      </c>
      <c r="F305" t="s" s="4">
        <v>41</v>
      </c>
      <c r="G305" t="s" s="4">
        <v>1899</v>
      </c>
      <c r="H305" t="s" s="4">
        <v>2118</v>
      </c>
      <c r="I305" t="s" s="4">
        <v>41</v>
      </c>
      <c r="J305" t="s" s="4">
        <v>2124</v>
      </c>
    </row>
    <row r="306" ht="45.0" customHeight="true">
      <c r="A306" t="s" s="4">
        <v>659</v>
      </c>
      <c r="B306" t="s" s="4">
        <v>2883</v>
      </c>
      <c r="C306" t="s" s="4">
        <v>2759</v>
      </c>
      <c r="D306" t="s" s="4">
        <v>2812</v>
      </c>
      <c r="E306" t="s" s="4">
        <v>2310</v>
      </c>
      <c r="F306" t="s" s="4">
        <v>41</v>
      </c>
      <c r="G306" t="s" s="4">
        <v>1899</v>
      </c>
      <c r="H306" t="s" s="4">
        <v>2118</v>
      </c>
      <c r="I306" t="s" s="4">
        <v>41</v>
      </c>
      <c r="J306" t="s" s="4">
        <v>2124</v>
      </c>
    </row>
    <row r="307" ht="45.0" customHeight="true">
      <c r="A307" t="s" s="4">
        <v>661</v>
      </c>
      <c r="B307" t="s" s="4">
        <v>2884</v>
      </c>
      <c r="C307" t="s" s="4">
        <v>2885</v>
      </c>
      <c r="D307" t="s" s="4">
        <v>2774</v>
      </c>
      <c r="E307" t="s" s="4">
        <v>2313</v>
      </c>
      <c r="F307" t="s" s="4">
        <v>41</v>
      </c>
      <c r="G307" t="s" s="4">
        <v>1899</v>
      </c>
      <c r="H307" t="s" s="4">
        <v>2118</v>
      </c>
      <c r="I307" t="s" s="4">
        <v>41</v>
      </c>
      <c r="J307" t="s" s="4">
        <v>2124</v>
      </c>
    </row>
    <row r="308" ht="45.0" customHeight="true">
      <c r="A308" t="s" s="4">
        <v>663</v>
      </c>
      <c r="B308" t="s" s="4">
        <v>2886</v>
      </c>
      <c r="C308" t="s" s="4">
        <v>2887</v>
      </c>
      <c r="D308" t="s" s="4">
        <v>2888</v>
      </c>
      <c r="E308" t="s" s="4">
        <v>2333</v>
      </c>
      <c r="F308" t="s" s="4">
        <v>41</v>
      </c>
      <c r="G308" t="s" s="4">
        <v>1899</v>
      </c>
      <c r="H308" t="s" s="4">
        <v>2118</v>
      </c>
      <c r="I308" t="s" s="4">
        <v>41</v>
      </c>
      <c r="J308" t="s" s="4">
        <v>2119</v>
      </c>
    </row>
    <row r="309" ht="45.0" customHeight="true">
      <c r="A309" t="s" s="4">
        <v>665</v>
      </c>
      <c r="B309" t="s" s="4">
        <v>2889</v>
      </c>
      <c r="C309" t="s" s="4">
        <v>2890</v>
      </c>
      <c r="D309" t="s" s="4">
        <v>2485</v>
      </c>
      <c r="E309" t="s" s="4">
        <v>2127</v>
      </c>
      <c r="F309" t="s" s="4">
        <v>41</v>
      </c>
      <c r="G309" t="s" s="4">
        <v>1899</v>
      </c>
      <c r="H309" t="s" s="4">
        <v>2118</v>
      </c>
      <c r="I309" t="s" s="4">
        <v>41</v>
      </c>
      <c r="J309" t="s" s="4">
        <v>2119</v>
      </c>
    </row>
    <row r="310" ht="45.0" customHeight="true">
      <c r="A310" t="s" s="4">
        <v>667</v>
      </c>
      <c r="B310" t="s" s="4">
        <v>2891</v>
      </c>
      <c r="C310" t="s" s="4">
        <v>2887</v>
      </c>
      <c r="D310" t="s" s="4">
        <v>2589</v>
      </c>
      <c r="E310" t="s" s="4">
        <v>2150</v>
      </c>
      <c r="F310" t="s" s="4">
        <v>41</v>
      </c>
      <c r="G310" t="s" s="4">
        <v>1899</v>
      </c>
      <c r="H310" t="s" s="4">
        <v>2118</v>
      </c>
      <c r="I310" t="s" s="4">
        <v>41</v>
      </c>
      <c r="J310" t="s" s="4">
        <v>2119</v>
      </c>
    </row>
    <row r="311" ht="45.0" customHeight="true">
      <c r="A311" t="s" s="4">
        <v>669</v>
      </c>
      <c r="B311" t="s" s="4">
        <v>2892</v>
      </c>
      <c r="C311" t="s" s="4">
        <v>2248</v>
      </c>
      <c r="D311" t="s" s="4">
        <v>2893</v>
      </c>
      <c r="E311" t="s" s="4">
        <v>2116</v>
      </c>
      <c r="F311" t="s" s="4">
        <v>41</v>
      </c>
      <c r="G311" t="s" s="4">
        <v>1899</v>
      </c>
      <c r="H311" t="s" s="4">
        <v>2118</v>
      </c>
      <c r="I311" t="s" s="4">
        <v>41</v>
      </c>
      <c r="J311" t="s" s="4">
        <v>2124</v>
      </c>
    </row>
    <row r="312" ht="45.0" customHeight="true">
      <c r="A312" t="s" s="4">
        <v>671</v>
      </c>
      <c r="B312" t="s" s="4">
        <v>2894</v>
      </c>
      <c r="C312" t="s" s="4">
        <v>2895</v>
      </c>
      <c r="D312" t="s" s="4">
        <v>2893</v>
      </c>
      <c r="E312" t="s" s="4">
        <v>2116</v>
      </c>
      <c r="F312" t="s" s="4">
        <v>41</v>
      </c>
      <c r="G312" t="s" s="4">
        <v>1899</v>
      </c>
      <c r="H312" t="s" s="4">
        <v>2118</v>
      </c>
      <c r="I312" t="s" s="4">
        <v>41</v>
      </c>
      <c r="J312" t="s" s="4">
        <v>2119</v>
      </c>
    </row>
    <row r="313" ht="45.0" customHeight="true">
      <c r="A313" t="s" s="4">
        <v>673</v>
      </c>
      <c r="B313" t="s" s="4">
        <v>2896</v>
      </c>
      <c r="C313" t="s" s="4">
        <v>2516</v>
      </c>
      <c r="D313" t="s" s="4">
        <v>2897</v>
      </c>
      <c r="E313" t="s" s="4">
        <v>2898</v>
      </c>
      <c r="F313" t="s" s="4">
        <v>41</v>
      </c>
      <c r="G313" t="s" s="4">
        <v>1899</v>
      </c>
      <c r="H313" t="s" s="4">
        <v>2118</v>
      </c>
      <c r="I313" t="s" s="4">
        <v>41</v>
      </c>
      <c r="J313" t="s" s="4">
        <v>2119</v>
      </c>
    </row>
    <row r="314" ht="45.0" customHeight="true">
      <c r="A314" t="s" s="4">
        <v>675</v>
      </c>
      <c r="B314" t="s" s="4">
        <v>2899</v>
      </c>
      <c r="C314" t="s" s="4">
        <v>2783</v>
      </c>
      <c r="D314" t="s" s="4">
        <v>2214</v>
      </c>
      <c r="E314" t="s" s="4">
        <v>2164</v>
      </c>
      <c r="F314" t="s" s="4">
        <v>41</v>
      </c>
      <c r="G314" t="s" s="4">
        <v>1899</v>
      </c>
      <c r="H314" t="s" s="4">
        <v>2118</v>
      </c>
      <c r="I314" t="s" s="4">
        <v>41</v>
      </c>
      <c r="J314" t="s" s="4">
        <v>2124</v>
      </c>
    </row>
    <row r="315" ht="45.0" customHeight="true">
      <c r="A315" t="s" s="4">
        <v>677</v>
      </c>
      <c r="B315" t="s" s="4">
        <v>2900</v>
      </c>
      <c r="C315" t="s" s="4">
        <v>2901</v>
      </c>
      <c r="D315" t="s" s="4">
        <v>2253</v>
      </c>
      <c r="E315" t="s" s="4">
        <v>2117</v>
      </c>
      <c r="F315" t="s" s="4">
        <v>41</v>
      </c>
      <c r="G315" t="s" s="4">
        <v>1899</v>
      </c>
      <c r="H315" t="s" s="4">
        <v>2118</v>
      </c>
      <c r="I315" t="s" s="4">
        <v>41</v>
      </c>
      <c r="J315" t="s" s="4">
        <v>2124</v>
      </c>
    </row>
    <row r="316" ht="45.0" customHeight="true">
      <c r="A316" t="s" s="4">
        <v>679</v>
      </c>
      <c r="B316" t="s" s="4">
        <v>2902</v>
      </c>
      <c r="C316" t="s" s="4">
        <v>2903</v>
      </c>
      <c r="D316" t="s" s="4">
        <v>2310</v>
      </c>
      <c r="E316" t="s" s="4">
        <v>2800</v>
      </c>
      <c r="F316" t="s" s="4">
        <v>41</v>
      </c>
      <c r="G316" t="s" s="4">
        <v>1899</v>
      </c>
      <c r="H316" t="s" s="4">
        <v>2118</v>
      </c>
      <c r="I316" t="s" s="4">
        <v>41</v>
      </c>
      <c r="J316" t="s" s="4">
        <v>2124</v>
      </c>
    </row>
    <row r="317" ht="45.0" customHeight="true">
      <c r="A317" t="s" s="4">
        <v>681</v>
      </c>
      <c r="B317" t="s" s="4">
        <v>2904</v>
      </c>
      <c r="C317" t="s" s="4">
        <v>2905</v>
      </c>
      <c r="D317" t="s" s="4">
        <v>2117</v>
      </c>
      <c r="E317" t="s" s="4">
        <v>2135</v>
      </c>
      <c r="F317" t="s" s="4">
        <v>41</v>
      </c>
      <c r="G317" t="s" s="4">
        <v>1899</v>
      </c>
      <c r="H317" t="s" s="4">
        <v>2118</v>
      </c>
      <c r="I317" t="s" s="4">
        <v>41</v>
      </c>
      <c r="J317" t="s" s="4">
        <v>2119</v>
      </c>
    </row>
    <row r="318" ht="45.0" customHeight="true">
      <c r="A318" t="s" s="4">
        <v>683</v>
      </c>
      <c r="B318" t="s" s="4">
        <v>2906</v>
      </c>
      <c r="C318" t="s" s="4">
        <v>2907</v>
      </c>
      <c r="D318" t="s" s="4">
        <v>2140</v>
      </c>
      <c r="E318" t="s" s="4">
        <v>2310</v>
      </c>
      <c r="F318" t="s" s="4">
        <v>41</v>
      </c>
      <c r="G318" t="s" s="4">
        <v>1899</v>
      </c>
      <c r="H318" t="s" s="4">
        <v>2118</v>
      </c>
      <c r="I318" t="s" s="4">
        <v>41</v>
      </c>
      <c r="J318" t="s" s="4">
        <v>2119</v>
      </c>
    </row>
    <row r="319" ht="45.0" customHeight="true">
      <c r="A319" t="s" s="4">
        <v>685</v>
      </c>
      <c r="B319" t="s" s="4">
        <v>2908</v>
      </c>
      <c r="C319" t="s" s="4">
        <v>2909</v>
      </c>
      <c r="D319" t="s" s="4">
        <v>2150</v>
      </c>
      <c r="E319" t="s" s="4">
        <v>2893</v>
      </c>
      <c r="F319" t="s" s="4">
        <v>41</v>
      </c>
      <c r="G319" t="s" s="4">
        <v>1899</v>
      </c>
      <c r="H319" t="s" s="4">
        <v>2118</v>
      </c>
      <c r="I319" t="s" s="4">
        <v>41</v>
      </c>
      <c r="J319" t="s" s="4">
        <v>2119</v>
      </c>
    </row>
    <row r="320" ht="45.0" customHeight="true">
      <c r="A320" t="s" s="4">
        <v>687</v>
      </c>
      <c r="B320" t="s" s="4">
        <v>2910</v>
      </c>
      <c r="C320" t="s" s="4">
        <v>2646</v>
      </c>
      <c r="D320" t="s" s="4">
        <v>2800</v>
      </c>
      <c r="E320" t="s" s="4">
        <v>2117</v>
      </c>
      <c r="F320" t="s" s="4">
        <v>41</v>
      </c>
      <c r="G320" t="s" s="4">
        <v>1899</v>
      </c>
      <c r="H320" t="s" s="4">
        <v>2118</v>
      </c>
      <c r="I320" t="s" s="4">
        <v>41</v>
      </c>
      <c r="J320" t="s" s="4">
        <v>2119</v>
      </c>
    </row>
    <row r="321" ht="45.0" customHeight="true">
      <c r="A321" t="s" s="4">
        <v>689</v>
      </c>
      <c r="B321" t="s" s="4">
        <v>2911</v>
      </c>
      <c r="C321" t="s" s="4">
        <v>2149</v>
      </c>
      <c r="D321" t="s" s="4">
        <v>2131</v>
      </c>
      <c r="E321" t="s" s="4">
        <v>2912</v>
      </c>
      <c r="F321" t="s" s="4">
        <v>41</v>
      </c>
      <c r="G321" t="s" s="4">
        <v>1899</v>
      </c>
      <c r="H321" t="s" s="4">
        <v>2118</v>
      </c>
      <c r="I321" t="s" s="4">
        <v>41</v>
      </c>
      <c r="J321" t="s" s="4">
        <v>2124</v>
      </c>
    </row>
    <row r="322" ht="45.0" customHeight="true">
      <c r="A322" t="s" s="4">
        <v>691</v>
      </c>
      <c r="B322" t="s" s="4">
        <v>2913</v>
      </c>
      <c r="C322" t="s" s="4">
        <v>2579</v>
      </c>
      <c r="D322" t="s" s="4">
        <v>2912</v>
      </c>
      <c r="E322" t="s" s="4">
        <v>2501</v>
      </c>
      <c r="F322" t="s" s="4">
        <v>41</v>
      </c>
      <c r="G322" t="s" s="4">
        <v>1899</v>
      </c>
      <c r="H322" t="s" s="4">
        <v>2118</v>
      </c>
      <c r="I322" t="s" s="4">
        <v>41</v>
      </c>
      <c r="J322" t="s" s="4">
        <v>2119</v>
      </c>
    </row>
    <row r="323" ht="45.0" customHeight="true">
      <c r="A323" t="s" s="4">
        <v>693</v>
      </c>
      <c r="B323" t="s" s="4">
        <v>2914</v>
      </c>
      <c r="C323" t="s" s="4">
        <v>2915</v>
      </c>
      <c r="D323" t="s" s="4">
        <v>2465</v>
      </c>
      <c r="E323" t="s" s="4">
        <v>2116</v>
      </c>
      <c r="F323" t="s" s="4">
        <v>41</v>
      </c>
      <c r="G323" t="s" s="4">
        <v>1899</v>
      </c>
      <c r="H323" t="s" s="4">
        <v>2118</v>
      </c>
      <c r="I323" t="s" s="4">
        <v>41</v>
      </c>
      <c r="J323" t="s" s="4">
        <v>2119</v>
      </c>
    </row>
    <row r="324" ht="45.0" customHeight="true">
      <c r="A324" t="s" s="4">
        <v>695</v>
      </c>
      <c r="B324" t="s" s="4">
        <v>2916</v>
      </c>
      <c r="C324" t="s" s="4">
        <v>2576</v>
      </c>
      <c r="D324" t="s" s="4">
        <v>2531</v>
      </c>
      <c r="E324" t="s" s="4">
        <v>2651</v>
      </c>
      <c r="F324" t="s" s="4">
        <v>41</v>
      </c>
      <c r="G324" t="s" s="4">
        <v>1899</v>
      </c>
      <c r="H324" t="s" s="4">
        <v>2118</v>
      </c>
      <c r="I324" t="s" s="4">
        <v>41</v>
      </c>
      <c r="J324" t="s" s="4">
        <v>2124</v>
      </c>
    </row>
    <row r="325" ht="45.0" customHeight="true">
      <c r="A325" t="s" s="4">
        <v>697</v>
      </c>
      <c r="B325" t="s" s="4">
        <v>2917</v>
      </c>
      <c r="C325" t="s" s="4">
        <v>2918</v>
      </c>
      <c r="D325" t="s" s="4">
        <v>2164</v>
      </c>
      <c r="E325" t="s" s="4">
        <v>2919</v>
      </c>
      <c r="F325" t="s" s="4">
        <v>41</v>
      </c>
      <c r="G325" t="s" s="4">
        <v>1899</v>
      </c>
      <c r="H325" t="s" s="4">
        <v>2118</v>
      </c>
      <c r="I325" t="s" s="4">
        <v>41</v>
      </c>
      <c r="J325" t="s" s="4">
        <v>2124</v>
      </c>
    </row>
    <row r="326" ht="45.0" customHeight="true">
      <c r="A326" t="s" s="4">
        <v>699</v>
      </c>
      <c r="B326" t="s" s="4">
        <v>2920</v>
      </c>
      <c r="C326" t="s" s="4">
        <v>2921</v>
      </c>
      <c r="D326" t="s" s="4">
        <v>2131</v>
      </c>
      <c r="E326" t="s" s="4">
        <v>2912</v>
      </c>
      <c r="F326" t="s" s="4">
        <v>41</v>
      </c>
      <c r="G326" t="s" s="4">
        <v>1899</v>
      </c>
      <c r="H326" t="s" s="4">
        <v>2118</v>
      </c>
      <c r="I326" t="s" s="4">
        <v>41</v>
      </c>
      <c r="J326" t="s" s="4">
        <v>2119</v>
      </c>
    </row>
    <row r="327" ht="45.0" customHeight="true">
      <c r="A327" t="s" s="4">
        <v>701</v>
      </c>
      <c r="B327" t="s" s="4">
        <v>2922</v>
      </c>
      <c r="C327" t="s" s="4">
        <v>2923</v>
      </c>
      <c r="D327" t="s" s="4">
        <v>2214</v>
      </c>
      <c r="E327" t="s" s="4">
        <v>2263</v>
      </c>
      <c r="F327" t="s" s="4">
        <v>41</v>
      </c>
      <c r="G327" t="s" s="4">
        <v>1899</v>
      </c>
      <c r="H327" t="s" s="4">
        <v>2118</v>
      </c>
      <c r="I327" t="s" s="4">
        <v>41</v>
      </c>
      <c r="J327" t="s" s="4">
        <v>2119</v>
      </c>
    </row>
    <row r="328" ht="45.0" customHeight="true">
      <c r="A328" t="s" s="4">
        <v>703</v>
      </c>
      <c r="B328" t="s" s="4">
        <v>2924</v>
      </c>
      <c r="C328" t="s" s="4">
        <v>2925</v>
      </c>
      <c r="D328" t="s" s="4">
        <v>2310</v>
      </c>
      <c r="E328" t="s" s="4">
        <v>2144</v>
      </c>
      <c r="F328" t="s" s="4">
        <v>41</v>
      </c>
      <c r="G328" t="s" s="4">
        <v>1899</v>
      </c>
      <c r="H328" t="s" s="4">
        <v>2118</v>
      </c>
      <c r="I328" t="s" s="4">
        <v>41</v>
      </c>
      <c r="J328" t="s" s="4">
        <v>2119</v>
      </c>
    </row>
    <row r="329" ht="45.0" customHeight="true">
      <c r="A329" t="s" s="4">
        <v>705</v>
      </c>
      <c r="B329" t="s" s="4">
        <v>2926</v>
      </c>
      <c r="C329" t="s" s="4">
        <v>2927</v>
      </c>
      <c r="D329" t="s" s="4">
        <v>2117</v>
      </c>
      <c r="E329" t="s" s="4">
        <v>2244</v>
      </c>
      <c r="F329" t="s" s="4">
        <v>41</v>
      </c>
      <c r="G329" t="s" s="4">
        <v>1899</v>
      </c>
      <c r="H329" t="s" s="4">
        <v>2118</v>
      </c>
      <c r="I329" t="s" s="4">
        <v>41</v>
      </c>
      <c r="J329" t="s" s="4">
        <v>2119</v>
      </c>
    </row>
    <row r="330" ht="45.0" customHeight="true">
      <c r="A330" t="s" s="4">
        <v>707</v>
      </c>
      <c r="B330" t="s" s="4">
        <v>2928</v>
      </c>
      <c r="C330" t="s" s="4">
        <v>2511</v>
      </c>
      <c r="D330" t="s" s="4">
        <v>2117</v>
      </c>
      <c r="E330" t="s" s="4">
        <v>2236</v>
      </c>
      <c r="F330" t="s" s="4">
        <v>41</v>
      </c>
      <c r="G330" t="s" s="4">
        <v>1899</v>
      </c>
      <c r="H330" t="s" s="4">
        <v>2118</v>
      </c>
      <c r="I330" t="s" s="4">
        <v>41</v>
      </c>
      <c r="J330" t="s" s="4">
        <v>2119</v>
      </c>
    </row>
    <row r="331" ht="45.0" customHeight="true">
      <c r="A331" t="s" s="4">
        <v>709</v>
      </c>
      <c r="B331" t="s" s="4">
        <v>2929</v>
      </c>
      <c r="C331" t="s" s="4">
        <v>2930</v>
      </c>
      <c r="D331" t="s" s="4">
        <v>2651</v>
      </c>
      <c r="E331" t="s" s="4">
        <v>2688</v>
      </c>
      <c r="F331" t="s" s="4">
        <v>41</v>
      </c>
      <c r="G331" t="s" s="4">
        <v>1899</v>
      </c>
      <c r="H331" t="s" s="4">
        <v>2118</v>
      </c>
      <c r="I331" t="s" s="4">
        <v>41</v>
      </c>
      <c r="J331" t="s" s="4">
        <v>2119</v>
      </c>
    </row>
    <row r="332" ht="45.0" customHeight="true">
      <c r="A332" t="s" s="4">
        <v>711</v>
      </c>
      <c r="B332" t="s" s="4">
        <v>2931</v>
      </c>
      <c r="C332" t="s" s="4">
        <v>2932</v>
      </c>
      <c r="D332" t="s" s="4">
        <v>2558</v>
      </c>
      <c r="E332" t="s" s="4">
        <v>2131</v>
      </c>
      <c r="F332" t="s" s="4">
        <v>41</v>
      </c>
      <c r="G332" t="s" s="4">
        <v>1899</v>
      </c>
      <c r="H332" t="s" s="4">
        <v>2118</v>
      </c>
      <c r="I332" t="s" s="4">
        <v>41</v>
      </c>
      <c r="J332" t="s" s="4">
        <v>2119</v>
      </c>
    </row>
    <row r="333" ht="45.0" customHeight="true">
      <c r="A333" t="s" s="4">
        <v>713</v>
      </c>
      <c r="B333" t="s" s="4">
        <v>2933</v>
      </c>
      <c r="C333" t="s" s="4">
        <v>2934</v>
      </c>
      <c r="D333" t="s" s="4">
        <v>2935</v>
      </c>
      <c r="E333" t="s" s="4">
        <v>2196</v>
      </c>
      <c r="F333" t="s" s="4">
        <v>41</v>
      </c>
      <c r="G333" t="s" s="4">
        <v>1899</v>
      </c>
      <c r="H333" t="s" s="4">
        <v>2118</v>
      </c>
      <c r="I333" t="s" s="4">
        <v>41</v>
      </c>
      <c r="J333" t="s" s="4">
        <v>2119</v>
      </c>
    </row>
    <row r="334" ht="45.0" customHeight="true">
      <c r="A334" t="s" s="4">
        <v>715</v>
      </c>
      <c r="B334" t="s" s="4">
        <v>2936</v>
      </c>
      <c r="C334" t="s" s="4">
        <v>2937</v>
      </c>
      <c r="D334" t="s" s="4">
        <v>2485</v>
      </c>
      <c r="E334" t="s" s="4">
        <v>2127</v>
      </c>
      <c r="F334" t="s" s="4">
        <v>41</v>
      </c>
      <c r="G334" t="s" s="4">
        <v>1899</v>
      </c>
      <c r="H334" t="s" s="4">
        <v>2118</v>
      </c>
      <c r="I334" t="s" s="4">
        <v>41</v>
      </c>
      <c r="J334" t="s" s="4">
        <v>2124</v>
      </c>
    </row>
    <row r="335" ht="45.0" customHeight="true">
      <c r="A335" t="s" s="4">
        <v>717</v>
      </c>
      <c r="B335" t="s" s="4">
        <v>2938</v>
      </c>
      <c r="C335" t="s" s="4">
        <v>2939</v>
      </c>
      <c r="D335" t="s" s="4">
        <v>2292</v>
      </c>
      <c r="E335" t="s" s="4">
        <v>2139</v>
      </c>
      <c r="F335" t="s" s="4">
        <v>41</v>
      </c>
      <c r="G335" t="s" s="4">
        <v>1899</v>
      </c>
      <c r="H335" t="s" s="4">
        <v>2118</v>
      </c>
      <c r="I335" t="s" s="4">
        <v>41</v>
      </c>
      <c r="J335" t="s" s="4">
        <v>2119</v>
      </c>
    </row>
    <row r="336" ht="45.0" customHeight="true">
      <c r="A336" t="s" s="4">
        <v>719</v>
      </c>
      <c r="B336" t="s" s="4">
        <v>2940</v>
      </c>
      <c r="C336" t="s" s="4">
        <v>2941</v>
      </c>
      <c r="D336" t="s" s="4">
        <v>2501</v>
      </c>
      <c r="E336" t="s" s="4">
        <v>2809</v>
      </c>
      <c r="F336" t="s" s="4">
        <v>41</v>
      </c>
      <c r="G336" t="s" s="4">
        <v>1899</v>
      </c>
      <c r="H336" t="s" s="4">
        <v>2118</v>
      </c>
      <c r="I336" t="s" s="4">
        <v>41</v>
      </c>
      <c r="J336" t="s" s="4">
        <v>2119</v>
      </c>
    </row>
    <row r="337" ht="45.0" customHeight="true">
      <c r="A337" t="s" s="4">
        <v>721</v>
      </c>
      <c r="B337" t="s" s="4">
        <v>2942</v>
      </c>
      <c r="C337" t="s" s="4">
        <v>2943</v>
      </c>
      <c r="D337" t="s" s="4">
        <v>2150</v>
      </c>
      <c r="E337" t="s" s="4">
        <v>2147</v>
      </c>
      <c r="F337" t="s" s="4">
        <v>41</v>
      </c>
      <c r="G337" t="s" s="4">
        <v>1899</v>
      </c>
      <c r="H337" t="s" s="4">
        <v>2118</v>
      </c>
      <c r="I337" t="s" s="4">
        <v>41</v>
      </c>
      <c r="J337" t="s" s="4">
        <v>2119</v>
      </c>
    </row>
    <row r="338" ht="45.0" customHeight="true">
      <c r="A338" t="s" s="4">
        <v>723</v>
      </c>
      <c r="B338" t="s" s="4">
        <v>2944</v>
      </c>
      <c r="C338" t="s" s="4">
        <v>2945</v>
      </c>
      <c r="D338" t="s" s="4">
        <v>2233</v>
      </c>
      <c r="E338" t="s" s="4">
        <v>2946</v>
      </c>
      <c r="F338" t="s" s="4">
        <v>41</v>
      </c>
      <c r="G338" t="s" s="4">
        <v>1899</v>
      </c>
      <c r="H338" t="s" s="4">
        <v>2118</v>
      </c>
      <c r="I338" t="s" s="4">
        <v>41</v>
      </c>
      <c r="J338" t="s" s="4">
        <v>2119</v>
      </c>
    </row>
    <row r="339" ht="45.0" customHeight="true">
      <c r="A339" t="s" s="4">
        <v>725</v>
      </c>
      <c r="B339" t="s" s="4">
        <v>2947</v>
      </c>
      <c r="C339" t="s" s="4">
        <v>2948</v>
      </c>
      <c r="D339" t="s" s="4">
        <v>2747</v>
      </c>
      <c r="E339" t="s" s="4">
        <v>2949</v>
      </c>
      <c r="F339" t="s" s="4">
        <v>41</v>
      </c>
      <c r="G339" t="s" s="4">
        <v>1899</v>
      </c>
      <c r="H339" t="s" s="4">
        <v>2118</v>
      </c>
      <c r="I339" t="s" s="4">
        <v>41</v>
      </c>
      <c r="J339" t="s" s="4">
        <v>2119</v>
      </c>
    </row>
    <row r="340" ht="45.0" customHeight="true">
      <c r="A340" t="s" s="4">
        <v>727</v>
      </c>
      <c r="B340" t="s" s="4">
        <v>2950</v>
      </c>
      <c r="C340" t="s" s="4">
        <v>2783</v>
      </c>
      <c r="D340" t="s" s="4">
        <v>2380</v>
      </c>
      <c r="E340" t="s" s="4">
        <v>2292</v>
      </c>
      <c r="F340" t="s" s="4">
        <v>41</v>
      </c>
      <c r="G340" t="s" s="4">
        <v>1899</v>
      </c>
      <c r="H340" t="s" s="4">
        <v>2118</v>
      </c>
      <c r="I340" t="s" s="4">
        <v>41</v>
      </c>
      <c r="J340" t="s" s="4">
        <v>2124</v>
      </c>
    </row>
    <row r="341" ht="45.0" customHeight="true">
      <c r="A341" t="s" s="4">
        <v>729</v>
      </c>
      <c r="B341" t="s" s="4">
        <v>2951</v>
      </c>
      <c r="C341" t="s" s="4">
        <v>2952</v>
      </c>
      <c r="D341" t="s" s="4">
        <v>2774</v>
      </c>
      <c r="E341" t="s" s="4">
        <v>2313</v>
      </c>
      <c r="F341" t="s" s="4">
        <v>41</v>
      </c>
      <c r="G341" t="s" s="4">
        <v>1899</v>
      </c>
      <c r="H341" t="s" s="4">
        <v>2118</v>
      </c>
      <c r="I341" t="s" s="4">
        <v>41</v>
      </c>
      <c r="J341" t="s" s="4">
        <v>2119</v>
      </c>
    </row>
    <row r="342" ht="45.0" customHeight="true">
      <c r="A342" t="s" s="4">
        <v>731</v>
      </c>
      <c r="B342" t="s" s="4">
        <v>2953</v>
      </c>
      <c r="C342" t="s" s="4">
        <v>2807</v>
      </c>
      <c r="D342" t="s" s="4">
        <v>2954</v>
      </c>
      <c r="E342" t="s" s="4">
        <v>2760</v>
      </c>
      <c r="F342" t="s" s="4">
        <v>41</v>
      </c>
      <c r="G342" t="s" s="4">
        <v>1899</v>
      </c>
      <c r="H342" t="s" s="4">
        <v>2118</v>
      </c>
      <c r="I342" t="s" s="4">
        <v>41</v>
      </c>
      <c r="J342" t="s" s="4">
        <v>2119</v>
      </c>
    </row>
    <row r="343" ht="45.0" customHeight="true">
      <c r="A343" t="s" s="4">
        <v>733</v>
      </c>
      <c r="B343" t="s" s="4">
        <v>2955</v>
      </c>
      <c r="C343" t="s" s="4">
        <v>2956</v>
      </c>
      <c r="D343" t="s" s="4">
        <v>2957</v>
      </c>
      <c r="E343" t="s" s="4">
        <v>2958</v>
      </c>
      <c r="F343" t="s" s="4">
        <v>41</v>
      </c>
      <c r="G343" t="s" s="4">
        <v>1899</v>
      </c>
      <c r="H343" t="s" s="4">
        <v>2118</v>
      </c>
      <c r="I343" t="s" s="4">
        <v>41</v>
      </c>
      <c r="J343" t="s" s="4">
        <v>2119</v>
      </c>
    </row>
    <row r="344" ht="45.0" customHeight="true">
      <c r="A344" t="s" s="4">
        <v>735</v>
      </c>
      <c r="B344" t="s" s="4">
        <v>2959</v>
      </c>
      <c r="C344" t="s" s="4">
        <v>2960</v>
      </c>
      <c r="D344" t="s" s="4">
        <v>2935</v>
      </c>
      <c r="E344" t="s" s="4">
        <v>2117</v>
      </c>
      <c r="F344" t="s" s="4">
        <v>41</v>
      </c>
      <c r="G344" t="s" s="4">
        <v>1899</v>
      </c>
      <c r="H344" t="s" s="4">
        <v>2118</v>
      </c>
      <c r="I344" t="s" s="4">
        <v>41</v>
      </c>
      <c r="J344" t="s" s="4">
        <v>2119</v>
      </c>
    </row>
    <row r="345" ht="45.0" customHeight="true">
      <c r="A345" t="s" s="4">
        <v>737</v>
      </c>
      <c r="B345" t="s" s="4">
        <v>2961</v>
      </c>
      <c r="C345" t="s" s="4">
        <v>2962</v>
      </c>
      <c r="D345" t="s" s="4">
        <v>2116</v>
      </c>
      <c r="E345" t="s" s="4">
        <v>2379</v>
      </c>
      <c r="F345" t="s" s="4">
        <v>41</v>
      </c>
      <c r="G345" t="s" s="4">
        <v>1899</v>
      </c>
      <c r="H345" t="s" s="4">
        <v>2118</v>
      </c>
      <c r="I345" t="s" s="4">
        <v>41</v>
      </c>
      <c r="J345" t="s" s="4">
        <v>2124</v>
      </c>
    </row>
    <row r="346" ht="45.0" customHeight="true">
      <c r="A346" t="s" s="4">
        <v>739</v>
      </c>
      <c r="B346" t="s" s="4">
        <v>2963</v>
      </c>
      <c r="C346" t="s" s="4">
        <v>2964</v>
      </c>
      <c r="D346" t="s" s="4">
        <v>2404</v>
      </c>
      <c r="E346" t="s" s="4">
        <v>41</v>
      </c>
      <c r="F346" t="s" s="4">
        <v>41</v>
      </c>
      <c r="G346" t="s" s="4">
        <v>1899</v>
      </c>
      <c r="H346" t="s" s="4">
        <v>2118</v>
      </c>
      <c r="I346" t="s" s="4">
        <v>41</v>
      </c>
      <c r="J346" t="s" s="4">
        <v>2119</v>
      </c>
    </row>
    <row r="347" ht="45.0" customHeight="true">
      <c r="A347" t="s" s="4">
        <v>741</v>
      </c>
      <c r="B347" t="s" s="4">
        <v>2965</v>
      </c>
      <c r="C347" t="s" s="4">
        <v>2966</v>
      </c>
      <c r="D347" t="s" s="4">
        <v>2131</v>
      </c>
      <c r="E347" t="s" s="4">
        <v>2946</v>
      </c>
      <c r="F347" t="s" s="4">
        <v>41</v>
      </c>
      <c r="G347" t="s" s="4">
        <v>1899</v>
      </c>
      <c r="H347" t="s" s="4">
        <v>2118</v>
      </c>
      <c r="I347" t="s" s="4">
        <v>41</v>
      </c>
      <c r="J347" t="s" s="4">
        <v>2124</v>
      </c>
    </row>
    <row r="348" ht="45.0" customHeight="true">
      <c r="A348" t="s" s="4">
        <v>743</v>
      </c>
      <c r="B348" t="s" s="4">
        <v>2967</v>
      </c>
      <c r="C348" t="s" s="4">
        <v>2968</v>
      </c>
      <c r="D348" t="s" s="4">
        <v>2164</v>
      </c>
      <c r="E348" t="s" s="4">
        <v>2813</v>
      </c>
      <c r="F348" t="s" s="4">
        <v>41</v>
      </c>
      <c r="G348" t="s" s="4">
        <v>1899</v>
      </c>
      <c r="H348" t="s" s="4">
        <v>2118</v>
      </c>
      <c r="I348" t="s" s="4">
        <v>41</v>
      </c>
      <c r="J348" t="s" s="4">
        <v>2119</v>
      </c>
    </row>
    <row r="349" ht="45.0" customHeight="true">
      <c r="A349" t="s" s="4">
        <v>745</v>
      </c>
      <c r="B349" t="s" s="4">
        <v>2969</v>
      </c>
      <c r="C349" t="s" s="4">
        <v>2970</v>
      </c>
      <c r="D349" t="s" s="4">
        <v>2971</v>
      </c>
      <c r="E349" t="s" s="4">
        <v>2150</v>
      </c>
      <c r="F349" t="s" s="4">
        <v>41</v>
      </c>
      <c r="G349" t="s" s="4">
        <v>1899</v>
      </c>
      <c r="H349" t="s" s="4">
        <v>2118</v>
      </c>
      <c r="I349" t="s" s="4">
        <v>41</v>
      </c>
      <c r="J349" t="s" s="4">
        <v>2124</v>
      </c>
    </row>
    <row r="350" ht="45.0" customHeight="true">
      <c r="A350" t="s" s="4">
        <v>747</v>
      </c>
      <c r="B350" t="s" s="4">
        <v>2972</v>
      </c>
      <c r="C350" t="s" s="4">
        <v>2973</v>
      </c>
      <c r="D350" t="s" s="4">
        <v>2131</v>
      </c>
      <c r="E350" t="s" s="4">
        <v>2912</v>
      </c>
      <c r="F350" t="s" s="4">
        <v>41</v>
      </c>
      <c r="G350" t="s" s="4">
        <v>1899</v>
      </c>
      <c r="H350" t="s" s="4">
        <v>2118</v>
      </c>
      <c r="I350" t="s" s="4">
        <v>41</v>
      </c>
      <c r="J350" t="s" s="4">
        <v>2119</v>
      </c>
    </row>
    <row r="351" ht="45.0" customHeight="true">
      <c r="A351" t="s" s="4">
        <v>749</v>
      </c>
      <c r="B351" t="s" s="4">
        <v>2974</v>
      </c>
      <c r="C351" t="s" s="4">
        <v>2975</v>
      </c>
      <c r="D351" t="s" s="4">
        <v>2214</v>
      </c>
      <c r="E351" t="s" s="4">
        <v>2232</v>
      </c>
      <c r="F351" t="s" s="4">
        <v>41</v>
      </c>
      <c r="G351" t="s" s="4">
        <v>1899</v>
      </c>
      <c r="H351" t="s" s="4">
        <v>2118</v>
      </c>
      <c r="I351" t="s" s="4">
        <v>41</v>
      </c>
      <c r="J351" t="s" s="4">
        <v>2119</v>
      </c>
    </row>
    <row r="352" ht="45.0" customHeight="true">
      <c r="A352" t="s" s="4">
        <v>751</v>
      </c>
      <c r="B352" t="s" s="4">
        <v>2976</v>
      </c>
      <c r="C352" t="s" s="4">
        <v>2429</v>
      </c>
      <c r="D352" t="s" s="4">
        <v>2558</v>
      </c>
      <c r="E352" t="s" s="4">
        <v>2150</v>
      </c>
      <c r="F352" t="s" s="4">
        <v>41</v>
      </c>
      <c r="G352" t="s" s="4">
        <v>1899</v>
      </c>
      <c r="H352" t="s" s="4">
        <v>2118</v>
      </c>
      <c r="I352" t="s" s="4">
        <v>41</v>
      </c>
      <c r="J352" t="s" s="4">
        <v>2119</v>
      </c>
    </row>
    <row r="353" ht="45.0" customHeight="true">
      <c r="A353" t="s" s="4">
        <v>753</v>
      </c>
      <c r="B353" t="s" s="4">
        <v>2977</v>
      </c>
      <c r="C353" t="s" s="4">
        <v>2679</v>
      </c>
      <c r="D353" t="s" s="4">
        <v>2583</v>
      </c>
      <c r="E353" t="s" s="4">
        <v>2150</v>
      </c>
      <c r="F353" t="s" s="4">
        <v>41</v>
      </c>
      <c r="G353" t="s" s="4">
        <v>1899</v>
      </c>
      <c r="H353" t="s" s="4">
        <v>2118</v>
      </c>
      <c r="I353" t="s" s="4">
        <v>41</v>
      </c>
      <c r="J353" t="s" s="4">
        <v>2119</v>
      </c>
    </row>
    <row r="354" ht="45.0" customHeight="true">
      <c r="A354" t="s" s="4">
        <v>755</v>
      </c>
      <c r="B354" t="s" s="4">
        <v>2978</v>
      </c>
      <c r="C354" t="s" s="4">
        <v>2979</v>
      </c>
      <c r="D354" t="s" s="4">
        <v>2517</v>
      </c>
      <c r="E354" t="s" s="4">
        <v>2980</v>
      </c>
      <c r="F354" t="s" s="4">
        <v>41</v>
      </c>
      <c r="G354" t="s" s="4">
        <v>1899</v>
      </c>
      <c r="H354" t="s" s="4">
        <v>2118</v>
      </c>
      <c r="I354" t="s" s="4">
        <v>41</v>
      </c>
      <c r="J354" t="s" s="4">
        <v>2119</v>
      </c>
    </row>
    <row r="355" ht="45.0" customHeight="true">
      <c r="A355" t="s" s="4">
        <v>757</v>
      </c>
      <c r="B355" t="s" s="4">
        <v>2981</v>
      </c>
      <c r="C355" t="s" s="4">
        <v>2982</v>
      </c>
      <c r="D355" t="s" s="4">
        <v>2116</v>
      </c>
      <c r="E355" t="s" s="4">
        <v>2417</v>
      </c>
      <c r="F355" t="s" s="4">
        <v>41</v>
      </c>
      <c r="G355" t="s" s="4">
        <v>1899</v>
      </c>
      <c r="H355" t="s" s="4">
        <v>2118</v>
      </c>
      <c r="I355" t="s" s="4">
        <v>41</v>
      </c>
      <c r="J355" t="s" s="4">
        <v>2119</v>
      </c>
    </row>
    <row r="356" ht="45.0" customHeight="true">
      <c r="A356" t="s" s="4">
        <v>759</v>
      </c>
      <c r="B356" t="s" s="4">
        <v>2983</v>
      </c>
      <c r="C356" t="s" s="4">
        <v>2288</v>
      </c>
      <c r="D356" t="s" s="4">
        <v>2728</v>
      </c>
      <c r="E356" t="s" s="4">
        <v>2984</v>
      </c>
      <c r="F356" t="s" s="4">
        <v>41</v>
      </c>
      <c r="G356" t="s" s="4">
        <v>1899</v>
      </c>
      <c r="H356" t="s" s="4">
        <v>2118</v>
      </c>
      <c r="I356" t="s" s="4">
        <v>41</v>
      </c>
      <c r="J356" t="s" s="4">
        <v>2124</v>
      </c>
    </row>
    <row r="357" ht="45.0" customHeight="true">
      <c r="A357" t="s" s="4">
        <v>761</v>
      </c>
      <c r="B357" t="s" s="4">
        <v>2985</v>
      </c>
      <c r="C357" t="s" s="4">
        <v>2986</v>
      </c>
      <c r="D357" t="s" s="4">
        <v>2214</v>
      </c>
      <c r="E357" t="s" s="4">
        <v>2164</v>
      </c>
      <c r="F357" t="s" s="4">
        <v>41</v>
      </c>
      <c r="G357" t="s" s="4">
        <v>1899</v>
      </c>
      <c r="H357" t="s" s="4">
        <v>2118</v>
      </c>
      <c r="I357" t="s" s="4">
        <v>41</v>
      </c>
      <c r="J357" t="s" s="4">
        <v>2124</v>
      </c>
    </row>
    <row r="358" ht="45.0" customHeight="true">
      <c r="A358" t="s" s="4">
        <v>763</v>
      </c>
      <c r="B358" t="s" s="4">
        <v>2987</v>
      </c>
      <c r="C358" t="s" s="4">
        <v>2988</v>
      </c>
      <c r="D358" t="s" s="4">
        <v>2310</v>
      </c>
      <c r="E358" t="s" s="4">
        <v>2310</v>
      </c>
      <c r="F358" t="s" s="4">
        <v>41</v>
      </c>
      <c r="G358" t="s" s="4">
        <v>1899</v>
      </c>
      <c r="H358" t="s" s="4">
        <v>2118</v>
      </c>
      <c r="I358" t="s" s="4">
        <v>41</v>
      </c>
      <c r="J358" t="s" s="4">
        <v>2119</v>
      </c>
    </row>
    <row r="359" ht="45.0" customHeight="true">
      <c r="A359" t="s" s="4">
        <v>765</v>
      </c>
      <c r="B359" t="s" s="4">
        <v>2989</v>
      </c>
      <c r="C359" t="s" s="4">
        <v>2990</v>
      </c>
      <c r="D359" t="s" s="4">
        <v>2131</v>
      </c>
      <c r="E359" t="s" s="4">
        <v>2147</v>
      </c>
      <c r="F359" t="s" s="4">
        <v>41</v>
      </c>
      <c r="G359" t="s" s="4">
        <v>1899</v>
      </c>
      <c r="H359" t="s" s="4">
        <v>2118</v>
      </c>
      <c r="I359" t="s" s="4">
        <v>41</v>
      </c>
      <c r="J359" t="s" s="4">
        <v>2119</v>
      </c>
    </row>
    <row r="360" ht="45.0" customHeight="true">
      <c r="A360" t="s" s="4">
        <v>767</v>
      </c>
      <c r="B360" t="s" s="4">
        <v>2991</v>
      </c>
      <c r="C360" t="s" s="4">
        <v>2248</v>
      </c>
      <c r="D360" t="s" s="4">
        <v>2322</v>
      </c>
      <c r="E360" t="s" s="4">
        <v>2310</v>
      </c>
      <c r="F360" t="s" s="4">
        <v>41</v>
      </c>
      <c r="G360" t="s" s="4">
        <v>1899</v>
      </c>
      <c r="H360" t="s" s="4">
        <v>2118</v>
      </c>
      <c r="I360" t="s" s="4">
        <v>41</v>
      </c>
      <c r="J360" t="s" s="4">
        <v>2124</v>
      </c>
    </row>
    <row r="361" ht="45.0" customHeight="true">
      <c r="A361" t="s" s="4">
        <v>769</v>
      </c>
      <c r="B361" t="s" s="4">
        <v>2992</v>
      </c>
      <c r="C361" t="s" s="4">
        <v>2516</v>
      </c>
      <c r="D361" t="s" s="4">
        <v>2131</v>
      </c>
      <c r="E361" t="s" s="4">
        <v>2249</v>
      </c>
      <c r="F361" t="s" s="4">
        <v>41</v>
      </c>
      <c r="G361" t="s" s="4">
        <v>1899</v>
      </c>
      <c r="H361" t="s" s="4">
        <v>2118</v>
      </c>
      <c r="I361" t="s" s="4">
        <v>41</v>
      </c>
      <c r="J361" t="s" s="4">
        <v>2119</v>
      </c>
    </row>
    <row r="362" ht="45.0" customHeight="true">
      <c r="A362" t="s" s="4">
        <v>771</v>
      </c>
      <c r="B362" t="s" s="4">
        <v>2993</v>
      </c>
      <c r="C362" t="s" s="4">
        <v>2994</v>
      </c>
      <c r="D362" t="s" s="4">
        <v>2494</v>
      </c>
      <c r="E362" t="s" s="4">
        <v>2995</v>
      </c>
      <c r="F362" t="s" s="4">
        <v>41</v>
      </c>
      <c r="G362" t="s" s="4">
        <v>1899</v>
      </c>
      <c r="H362" t="s" s="4">
        <v>2118</v>
      </c>
      <c r="I362" t="s" s="4">
        <v>41</v>
      </c>
      <c r="J362" t="s" s="4">
        <v>2119</v>
      </c>
    </row>
    <row r="363" ht="45.0" customHeight="true">
      <c r="A363" t="s" s="4">
        <v>773</v>
      </c>
      <c r="B363" t="s" s="4">
        <v>2996</v>
      </c>
      <c r="C363" t="s" s="4">
        <v>2997</v>
      </c>
      <c r="D363" t="s" s="4">
        <v>2641</v>
      </c>
      <c r="E363" t="s" s="4">
        <v>2236</v>
      </c>
      <c r="F363" t="s" s="4">
        <v>41</v>
      </c>
      <c r="G363" t="s" s="4">
        <v>1899</v>
      </c>
      <c r="H363" t="s" s="4">
        <v>2118</v>
      </c>
      <c r="I363" t="s" s="4">
        <v>41</v>
      </c>
      <c r="J363" t="s" s="4">
        <v>2124</v>
      </c>
    </row>
    <row r="364" ht="45.0" customHeight="true">
      <c r="A364" t="s" s="4">
        <v>775</v>
      </c>
      <c r="B364" t="s" s="4">
        <v>2998</v>
      </c>
      <c r="C364" t="s" s="4">
        <v>2999</v>
      </c>
      <c r="D364" t="s" s="4">
        <v>2488</v>
      </c>
      <c r="E364" t="s" s="4">
        <v>2117</v>
      </c>
      <c r="F364" t="s" s="4">
        <v>41</v>
      </c>
      <c r="G364" t="s" s="4">
        <v>1899</v>
      </c>
      <c r="H364" t="s" s="4">
        <v>2118</v>
      </c>
      <c r="I364" t="s" s="4">
        <v>41</v>
      </c>
      <c r="J364" t="s" s="4">
        <v>2119</v>
      </c>
    </row>
    <row r="365" ht="45.0" customHeight="true">
      <c r="A365" t="s" s="4">
        <v>777</v>
      </c>
      <c r="B365" t="s" s="4">
        <v>3000</v>
      </c>
      <c r="C365" t="s" s="4">
        <v>3001</v>
      </c>
      <c r="D365" t="s" s="4">
        <v>2164</v>
      </c>
      <c r="E365" t="s" s="4">
        <v>2240</v>
      </c>
      <c r="F365" t="s" s="4">
        <v>41</v>
      </c>
      <c r="G365" t="s" s="4">
        <v>1899</v>
      </c>
      <c r="H365" t="s" s="4">
        <v>2118</v>
      </c>
      <c r="I365" t="s" s="4">
        <v>41</v>
      </c>
      <c r="J365" t="s" s="4">
        <v>2124</v>
      </c>
    </row>
    <row r="366" ht="45.0" customHeight="true">
      <c r="A366" t="s" s="4">
        <v>779</v>
      </c>
      <c r="B366" t="s" s="4">
        <v>3002</v>
      </c>
      <c r="C366" t="s" s="4">
        <v>3003</v>
      </c>
      <c r="D366" t="s" s="4">
        <v>2394</v>
      </c>
      <c r="E366" t="s" s="4">
        <v>2192</v>
      </c>
      <c r="F366" t="s" s="4">
        <v>41</v>
      </c>
      <c r="G366" t="s" s="4">
        <v>1899</v>
      </c>
      <c r="H366" t="s" s="4">
        <v>2118</v>
      </c>
      <c r="I366" t="s" s="4">
        <v>41</v>
      </c>
      <c r="J366" t="s" s="4">
        <v>2119</v>
      </c>
    </row>
    <row r="367" ht="45.0" customHeight="true">
      <c r="A367" t="s" s="4">
        <v>781</v>
      </c>
      <c r="B367" t="s" s="4">
        <v>3004</v>
      </c>
      <c r="C367" t="s" s="4">
        <v>3005</v>
      </c>
      <c r="D367" t="s" s="4">
        <v>2869</v>
      </c>
      <c r="E367" t="s" s="4">
        <v>3006</v>
      </c>
      <c r="F367" t="s" s="4">
        <v>41</v>
      </c>
      <c r="G367" t="s" s="4">
        <v>1899</v>
      </c>
      <c r="H367" t="s" s="4">
        <v>2118</v>
      </c>
      <c r="I367" t="s" s="4">
        <v>41</v>
      </c>
      <c r="J367" t="s" s="4">
        <v>2119</v>
      </c>
    </row>
    <row r="368" ht="45.0" customHeight="true">
      <c r="A368" t="s" s="4">
        <v>783</v>
      </c>
      <c r="B368" t="s" s="4">
        <v>3007</v>
      </c>
      <c r="C368" t="s" s="4">
        <v>3008</v>
      </c>
      <c r="D368" t="s" s="4">
        <v>2306</v>
      </c>
      <c r="E368" t="s" s="4">
        <v>2230</v>
      </c>
      <c r="F368" t="s" s="4">
        <v>41</v>
      </c>
      <c r="G368" t="s" s="4">
        <v>1899</v>
      </c>
      <c r="H368" t="s" s="4">
        <v>2118</v>
      </c>
      <c r="I368" t="s" s="4">
        <v>41</v>
      </c>
      <c r="J368" t="s" s="4">
        <v>2124</v>
      </c>
    </row>
    <row r="369" ht="45.0" customHeight="true">
      <c r="A369" t="s" s="4">
        <v>785</v>
      </c>
      <c r="B369" t="s" s="4">
        <v>3009</v>
      </c>
      <c r="C369" t="s" s="4">
        <v>2673</v>
      </c>
      <c r="D369" t="s" s="4">
        <v>2127</v>
      </c>
      <c r="E369" t="s" s="4">
        <v>2353</v>
      </c>
      <c r="F369" t="s" s="4">
        <v>41</v>
      </c>
      <c r="G369" t="s" s="4">
        <v>1899</v>
      </c>
      <c r="H369" t="s" s="4">
        <v>2118</v>
      </c>
      <c r="I369" t="s" s="4">
        <v>41</v>
      </c>
      <c r="J369" t="s" s="4">
        <v>2119</v>
      </c>
    </row>
    <row r="370" ht="45.0" customHeight="true">
      <c r="A370" t="s" s="4">
        <v>787</v>
      </c>
      <c r="B370" t="s" s="4">
        <v>3010</v>
      </c>
      <c r="C370" t="s" s="4">
        <v>2355</v>
      </c>
      <c r="D370" t="s" s="4">
        <v>2232</v>
      </c>
      <c r="E370" t="s" s="4">
        <v>2310</v>
      </c>
      <c r="F370" t="s" s="4">
        <v>41</v>
      </c>
      <c r="G370" t="s" s="4">
        <v>1899</v>
      </c>
      <c r="H370" t="s" s="4">
        <v>2118</v>
      </c>
      <c r="I370" t="s" s="4">
        <v>41</v>
      </c>
      <c r="J370" t="s" s="4">
        <v>2119</v>
      </c>
    </row>
    <row r="371" ht="45.0" customHeight="true">
      <c r="A371" t="s" s="4">
        <v>789</v>
      </c>
      <c r="B371" t="s" s="4">
        <v>3011</v>
      </c>
      <c r="C371" t="s" s="4">
        <v>3012</v>
      </c>
      <c r="D371" t="s" s="4">
        <v>3013</v>
      </c>
      <c r="E371" t="s" s="4">
        <v>2379</v>
      </c>
      <c r="F371" t="s" s="4">
        <v>41</v>
      </c>
      <c r="G371" t="s" s="4">
        <v>1899</v>
      </c>
      <c r="H371" t="s" s="4">
        <v>2118</v>
      </c>
      <c r="I371" t="s" s="4">
        <v>41</v>
      </c>
      <c r="J371" t="s" s="4">
        <v>2124</v>
      </c>
    </row>
    <row r="372" ht="45.0" customHeight="true">
      <c r="A372" t="s" s="4">
        <v>791</v>
      </c>
      <c r="B372" t="s" s="4">
        <v>3014</v>
      </c>
      <c r="C372" t="s" s="4">
        <v>2499</v>
      </c>
      <c r="D372" t="s" s="4">
        <v>2214</v>
      </c>
      <c r="E372" t="s" s="4">
        <v>2117</v>
      </c>
      <c r="F372" t="s" s="4">
        <v>41</v>
      </c>
      <c r="G372" t="s" s="4">
        <v>1899</v>
      </c>
      <c r="H372" t="s" s="4">
        <v>2118</v>
      </c>
      <c r="I372" t="s" s="4">
        <v>41</v>
      </c>
      <c r="J372" t="s" s="4">
        <v>2119</v>
      </c>
    </row>
    <row r="373" ht="45.0" customHeight="true">
      <c r="A373" t="s" s="4">
        <v>793</v>
      </c>
      <c r="B373" t="s" s="4">
        <v>3015</v>
      </c>
      <c r="C373" t="s" s="4">
        <v>3016</v>
      </c>
      <c r="D373" t="s" s="4">
        <v>2150</v>
      </c>
      <c r="E373" t="s" s="4">
        <v>2150</v>
      </c>
      <c r="F373" t="s" s="4">
        <v>41</v>
      </c>
      <c r="G373" t="s" s="4">
        <v>1899</v>
      </c>
      <c r="H373" t="s" s="4">
        <v>2118</v>
      </c>
      <c r="I373" t="s" s="4">
        <v>41</v>
      </c>
      <c r="J373" t="s" s="4">
        <v>2119</v>
      </c>
    </row>
    <row r="374" ht="45.0" customHeight="true">
      <c r="A374" t="s" s="4">
        <v>795</v>
      </c>
      <c r="B374" t="s" s="4">
        <v>3017</v>
      </c>
      <c r="C374" t="s" s="4">
        <v>3018</v>
      </c>
      <c r="D374" t="s" s="4">
        <v>2310</v>
      </c>
      <c r="E374" t="s" s="4">
        <v>2549</v>
      </c>
      <c r="F374" t="s" s="4">
        <v>41</v>
      </c>
      <c r="G374" t="s" s="4">
        <v>1899</v>
      </c>
      <c r="H374" t="s" s="4">
        <v>2118</v>
      </c>
      <c r="I374" t="s" s="4">
        <v>41</v>
      </c>
      <c r="J374" t="s" s="4">
        <v>2119</v>
      </c>
    </row>
    <row r="375" ht="45.0" customHeight="true">
      <c r="A375" t="s" s="4">
        <v>797</v>
      </c>
      <c r="B375" t="s" s="4">
        <v>3019</v>
      </c>
      <c r="C375" t="s" s="4">
        <v>3020</v>
      </c>
      <c r="D375" t="s" s="4">
        <v>2893</v>
      </c>
      <c r="E375" t="s" s="4">
        <v>3021</v>
      </c>
      <c r="F375" t="s" s="4">
        <v>41</v>
      </c>
      <c r="G375" t="s" s="4">
        <v>1899</v>
      </c>
      <c r="H375" t="s" s="4">
        <v>2118</v>
      </c>
      <c r="I375" t="s" s="4">
        <v>41</v>
      </c>
      <c r="J375" t="s" s="4">
        <v>2119</v>
      </c>
    </row>
    <row r="376" ht="45.0" customHeight="true">
      <c r="A376" t="s" s="4">
        <v>799</v>
      </c>
      <c r="B376" t="s" s="4">
        <v>3022</v>
      </c>
      <c r="C376" t="s" s="4">
        <v>3023</v>
      </c>
      <c r="D376" t="s" s="4">
        <v>2292</v>
      </c>
      <c r="E376" t="s" s="4">
        <v>2466</v>
      </c>
      <c r="F376" t="s" s="4">
        <v>41</v>
      </c>
      <c r="G376" t="s" s="4">
        <v>1899</v>
      </c>
      <c r="H376" t="s" s="4">
        <v>2118</v>
      </c>
      <c r="I376" t="s" s="4">
        <v>41</v>
      </c>
      <c r="J376" t="s" s="4">
        <v>2119</v>
      </c>
    </row>
    <row r="377" ht="45.0" customHeight="true">
      <c r="A377" t="s" s="4">
        <v>801</v>
      </c>
      <c r="B377" t="s" s="4">
        <v>3024</v>
      </c>
      <c r="C377" t="s" s="4">
        <v>2525</v>
      </c>
      <c r="D377" t="s" s="4">
        <v>2150</v>
      </c>
      <c r="E377" t="s" s="4">
        <v>2236</v>
      </c>
      <c r="F377" t="s" s="4">
        <v>41</v>
      </c>
      <c r="G377" t="s" s="4">
        <v>1899</v>
      </c>
      <c r="H377" t="s" s="4">
        <v>2118</v>
      </c>
      <c r="I377" t="s" s="4">
        <v>41</v>
      </c>
      <c r="J377" t="s" s="4">
        <v>2119</v>
      </c>
    </row>
    <row r="378" ht="45.0" customHeight="true">
      <c r="A378" t="s" s="4">
        <v>803</v>
      </c>
      <c r="B378" t="s" s="4">
        <v>3025</v>
      </c>
      <c r="C378" t="s" s="4">
        <v>2592</v>
      </c>
      <c r="D378" t="s" s="4">
        <v>2831</v>
      </c>
      <c r="E378" t="s" s="4">
        <v>3026</v>
      </c>
      <c r="F378" t="s" s="4">
        <v>41</v>
      </c>
      <c r="G378" t="s" s="4">
        <v>1899</v>
      </c>
      <c r="H378" t="s" s="4">
        <v>2118</v>
      </c>
      <c r="I378" t="s" s="4">
        <v>41</v>
      </c>
      <c r="J378" t="s" s="4">
        <v>2124</v>
      </c>
    </row>
    <row r="379" ht="45.0" customHeight="true">
      <c r="A379" t="s" s="4">
        <v>805</v>
      </c>
      <c r="B379" t="s" s="4">
        <v>3027</v>
      </c>
      <c r="C379" t="s" s="4">
        <v>2228</v>
      </c>
      <c r="D379" t="s" s="4">
        <v>2278</v>
      </c>
      <c r="E379" t="s" s="4">
        <v>3028</v>
      </c>
      <c r="F379" t="s" s="4">
        <v>41</v>
      </c>
      <c r="G379" t="s" s="4">
        <v>1899</v>
      </c>
      <c r="H379" t="s" s="4">
        <v>2118</v>
      </c>
      <c r="I379" t="s" s="4">
        <v>41</v>
      </c>
      <c r="J379" t="s" s="4">
        <v>2119</v>
      </c>
    </row>
    <row r="380" ht="45.0" customHeight="true">
      <c r="A380" t="s" s="4">
        <v>807</v>
      </c>
      <c r="B380" t="s" s="4">
        <v>3029</v>
      </c>
      <c r="C380" t="s" s="4">
        <v>3030</v>
      </c>
      <c r="D380" t="s" s="4">
        <v>2150</v>
      </c>
      <c r="E380" t="s" s="4">
        <v>3031</v>
      </c>
      <c r="F380" t="s" s="4">
        <v>41</v>
      </c>
      <c r="G380" t="s" s="4">
        <v>1899</v>
      </c>
      <c r="H380" t="s" s="4">
        <v>2118</v>
      </c>
      <c r="I380" t="s" s="4">
        <v>41</v>
      </c>
      <c r="J380" t="s" s="4">
        <v>2119</v>
      </c>
    </row>
    <row r="381" ht="45.0" customHeight="true">
      <c r="A381" t="s" s="4">
        <v>809</v>
      </c>
      <c r="B381" t="s" s="4">
        <v>3032</v>
      </c>
      <c r="C381" t="s" s="4">
        <v>3033</v>
      </c>
      <c r="D381" t="s" s="4">
        <v>2283</v>
      </c>
      <c r="E381" t="s" s="4">
        <v>2897</v>
      </c>
      <c r="F381" t="s" s="4">
        <v>41</v>
      </c>
      <c r="G381" t="s" s="4">
        <v>1899</v>
      </c>
      <c r="H381" t="s" s="4">
        <v>2118</v>
      </c>
      <c r="I381" t="s" s="4">
        <v>41</v>
      </c>
      <c r="J381" t="s" s="4">
        <v>2119</v>
      </c>
    </row>
    <row r="382" ht="45.0" customHeight="true">
      <c r="A382" t="s" s="4">
        <v>811</v>
      </c>
      <c r="B382" t="s" s="4">
        <v>3034</v>
      </c>
      <c r="C382" t="s" s="4">
        <v>3035</v>
      </c>
      <c r="D382" t="s" s="4">
        <v>2844</v>
      </c>
      <c r="E382" t="s" s="4">
        <v>2292</v>
      </c>
      <c r="F382" t="s" s="4">
        <v>41</v>
      </c>
      <c r="G382" t="s" s="4">
        <v>1899</v>
      </c>
      <c r="H382" t="s" s="4">
        <v>2118</v>
      </c>
      <c r="I382" t="s" s="4">
        <v>41</v>
      </c>
      <c r="J382" t="s" s="4">
        <v>2124</v>
      </c>
    </row>
    <row r="383" ht="45.0" customHeight="true">
      <c r="A383" t="s" s="4">
        <v>813</v>
      </c>
      <c r="B383" t="s" s="4">
        <v>3036</v>
      </c>
      <c r="C383" t="s" s="4">
        <v>3037</v>
      </c>
      <c r="D383" t="s" s="4">
        <v>3026</v>
      </c>
      <c r="E383" t="s" s="4">
        <v>2174</v>
      </c>
      <c r="F383" t="s" s="4">
        <v>41</v>
      </c>
      <c r="G383" t="s" s="4">
        <v>1899</v>
      </c>
      <c r="H383" t="s" s="4">
        <v>2118</v>
      </c>
      <c r="I383" t="s" s="4">
        <v>41</v>
      </c>
      <c r="J383" t="s" s="4">
        <v>2119</v>
      </c>
    </row>
    <row r="384" ht="45.0" customHeight="true">
      <c r="A384" t="s" s="4">
        <v>815</v>
      </c>
      <c r="B384" t="s" s="4">
        <v>3038</v>
      </c>
      <c r="C384" t="s" s="4">
        <v>3039</v>
      </c>
      <c r="D384" t="s" s="4">
        <v>2831</v>
      </c>
      <c r="E384" t="s" s="4">
        <v>3026</v>
      </c>
      <c r="F384" t="s" s="4">
        <v>41</v>
      </c>
      <c r="G384" t="s" s="4">
        <v>1899</v>
      </c>
      <c r="H384" t="s" s="4">
        <v>2118</v>
      </c>
      <c r="I384" t="s" s="4">
        <v>41</v>
      </c>
      <c r="J384" t="s" s="4">
        <v>2119</v>
      </c>
    </row>
    <row r="385" ht="45.0" customHeight="true">
      <c r="A385" t="s" s="4">
        <v>817</v>
      </c>
      <c r="B385" t="s" s="4">
        <v>3040</v>
      </c>
      <c r="C385" t="s" s="4">
        <v>3041</v>
      </c>
      <c r="D385" t="s" s="4">
        <v>3042</v>
      </c>
      <c r="E385" t="s" s="4">
        <v>2395</v>
      </c>
      <c r="F385" t="s" s="4">
        <v>41</v>
      </c>
      <c r="G385" t="s" s="4">
        <v>1899</v>
      </c>
      <c r="H385" t="s" s="4">
        <v>2118</v>
      </c>
      <c r="I385" t="s" s="4">
        <v>41</v>
      </c>
      <c r="J385" t="s" s="4">
        <v>2124</v>
      </c>
    </row>
    <row r="386" ht="45.0" customHeight="true">
      <c r="A386" t="s" s="4">
        <v>819</v>
      </c>
      <c r="B386" t="s" s="4">
        <v>3043</v>
      </c>
      <c r="C386" t="s" s="4">
        <v>3044</v>
      </c>
      <c r="D386" t="s" s="4">
        <v>2164</v>
      </c>
      <c r="E386" t="s" s="4">
        <v>2240</v>
      </c>
      <c r="F386" t="s" s="4">
        <v>41</v>
      </c>
      <c r="G386" t="s" s="4">
        <v>1899</v>
      </c>
      <c r="H386" t="s" s="4">
        <v>2118</v>
      </c>
      <c r="I386" t="s" s="4">
        <v>41</v>
      </c>
      <c r="J386" t="s" s="4">
        <v>2124</v>
      </c>
    </row>
    <row r="387" ht="45.0" customHeight="true">
      <c r="A387" t="s" s="4">
        <v>821</v>
      </c>
      <c r="B387" t="s" s="4">
        <v>3045</v>
      </c>
      <c r="C387" t="s" s="4">
        <v>2783</v>
      </c>
      <c r="D387" t="s" s="4">
        <v>2503</v>
      </c>
      <c r="E387" t="s" s="4">
        <v>3046</v>
      </c>
      <c r="F387" t="s" s="4">
        <v>41</v>
      </c>
      <c r="G387" t="s" s="4">
        <v>1899</v>
      </c>
      <c r="H387" t="s" s="4">
        <v>2118</v>
      </c>
      <c r="I387" t="s" s="4">
        <v>41</v>
      </c>
      <c r="J387" t="s" s="4">
        <v>2124</v>
      </c>
    </row>
    <row r="388" ht="45.0" customHeight="true">
      <c r="A388" t="s" s="4">
        <v>823</v>
      </c>
      <c r="B388" t="s" s="4">
        <v>3047</v>
      </c>
      <c r="C388" t="s" s="4">
        <v>2807</v>
      </c>
      <c r="D388" t="s" s="4">
        <v>2457</v>
      </c>
      <c r="E388" t="s" s="4">
        <v>2214</v>
      </c>
      <c r="F388" t="s" s="4">
        <v>41</v>
      </c>
      <c r="G388" t="s" s="4">
        <v>1899</v>
      </c>
      <c r="H388" t="s" s="4">
        <v>2118</v>
      </c>
      <c r="I388" t="s" s="4">
        <v>41</v>
      </c>
      <c r="J388" t="s" s="4">
        <v>2119</v>
      </c>
    </row>
    <row r="389" ht="45.0" customHeight="true">
      <c r="A389" t="s" s="4">
        <v>825</v>
      </c>
      <c r="B389" t="s" s="4">
        <v>3048</v>
      </c>
      <c r="C389" t="s" s="4">
        <v>2646</v>
      </c>
      <c r="D389" t="s" s="4">
        <v>2538</v>
      </c>
      <c r="E389" t="s" s="4">
        <v>2520</v>
      </c>
      <c r="F389" t="s" s="4">
        <v>41</v>
      </c>
      <c r="G389" t="s" s="4">
        <v>1899</v>
      </c>
      <c r="H389" t="s" s="4">
        <v>2118</v>
      </c>
      <c r="I389" t="s" s="4">
        <v>41</v>
      </c>
      <c r="J389" t="s" s="4">
        <v>2119</v>
      </c>
    </row>
    <row r="390" ht="45.0" customHeight="true">
      <c r="A390" t="s" s="4">
        <v>827</v>
      </c>
      <c r="B390" t="s" s="4">
        <v>3049</v>
      </c>
      <c r="C390" t="s" s="4">
        <v>2975</v>
      </c>
      <c r="D390" t="s" s="4">
        <v>2214</v>
      </c>
      <c r="E390" t="s" s="4">
        <v>2117</v>
      </c>
      <c r="F390" t="s" s="4">
        <v>41</v>
      </c>
      <c r="G390" t="s" s="4">
        <v>1899</v>
      </c>
      <c r="H390" t="s" s="4">
        <v>2118</v>
      </c>
      <c r="I390" t="s" s="4">
        <v>41</v>
      </c>
      <c r="J390" t="s" s="4">
        <v>2119</v>
      </c>
    </row>
    <row r="391" ht="45.0" customHeight="true">
      <c r="A391" t="s" s="4">
        <v>829</v>
      </c>
      <c r="B391" t="s" s="4">
        <v>3050</v>
      </c>
      <c r="C391" t="s" s="4">
        <v>3051</v>
      </c>
      <c r="D391" t="s" s="4">
        <v>3052</v>
      </c>
      <c r="E391" t="s" s="4">
        <v>2420</v>
      </c>
      <c r="F391" t="s" s="4">
        <v>41</v>
      </c>
      <c r="G391" t="s" s="4">
        <v>1899</v>
      </c>
      <c r="H391" t="s" s="4">
        <v>2118</v>
      </c>
      <c r="I391" t="s" s="4">
        <v>41</v>
      </c>
      <c r="J391" t="s" s="4">
        <v>2119</v>
      </c>
    </row>
    <row r="392" ht="45.0" customHeight="true">
      <c r="A392" t="s" s="4">
        <v>831</v>
      </c>
      <c r="B392" t="s" s="4">
        <v>3053</v>
      </c>
      <c r="C392" t="s" s="4">
        <v>3054</v>
      </c>
      <c r="D392" t="s" s="4">
        <v>2127</v>
      </c>
      <c r="E392" t="s" s="4">
        <v>2164</v>
      </c>
      <c r="F392" t="s" s="4">
        <v>41</v>
      </c>
      <c r="G392" t="s" s="4">
        <v>1899</v>
      </c>
      <c r="H392" t="s" s="4">
        <v>2118</v>
      </c>
      <c r="I392" t="s" s="4">
        <v>41</v>
      </c>
      <c r="J392" t="s" s="4">
        <v>2124</v>
      </c>
    </row>
    <row r="393" ht="45.0" customHeight="true">
      <c r="A393" t="s" s="4">
        <v>833</v>
      </c>
      <c r="B393" t="s" s="4">
        <v>3055</v>
      </c>
      <c r="C393" t="s" s="4">
        <v>3056</v>
      </c>
      <c r="D393" t="s" s="4">
        <v>2214</v>
      </c>
      <c r="E393" t="s" s="4">
        <v>3057</v>
      </c>
      <c r="F393" t="s" s="4">
        <v>41</v>
      </c>
      <c r="G393" t="s" s="4">
        <v>1899</v>
      </c>
      <c r="H393" t="s" s="4">
        <v>2118</v>
      </c>
      <c r="I393" t="s" s="4">
        <v>41</v>
      </c>
      <c r="J393" t="s" s="4">
        <v>2124</v>
      </c>
    </row>
    <row r="394" ht="45.0" customHeight="true">
      <c r="A394" t="s" s="4">
        <v>835</v>
      </c>
      <c r="B394" t="s" s="4">
        <v>3058</v>
      </c>
      <c r="C394" t="s" s="4">
        <v>3059</v>
      </c>
      <c r="D394" t="s" s="4">
        <v>2549</v>
      </c>
      <c r="E394" t="s" s="4">
        <v>2131</v>
      </c>
      <c r="F394" t="s" s="4">
        <v>41</v>
      </c>
      <c r="G394" t="s" s="4">
        <v>1899</v>
      </c>
      <c r="H394" t="s" s="4">
        <v>2118</v>
      </c>
      <c r="I394" t="s" s="4">
        <v>41</v>
      </c>
      <c r="J394" t="s" s="4">
        <v>2124</v>
      </c>
    </row>
    <row r="395" ht="45.0" customHeight="true">
      <c r="A395" t="s" s="4">
        <v>837</v>
      </c>
      <c r="B395" t="s" s="4">
        <v>3060</v>
      </c>
      <c r="C395" t="s" s="4">
        <v>3061</v>
      </c>
      <c r="D395" t="s" s="4">
        <v>2310</v>
      </c>
      <c r="E395" t="s" s="4">
        <v>2566</v>
      </c>
      <c r="F395" t="s" s="4">
        <v>41</v>
      </c>
      <c r="G395" t="s" s="4">
        <v>1899</v>
      </c>
      <c r="H395" t="s" s="4">
        <v>2118</v>
      </c>
      <c r="I395" t="s" s="4">
        <v>41</v>
      </c>
      <c r="J395" t="s" s="4">
        <v>2119</v>
      </c>
    </row>
    <row r="396" ht="45.0" customHeight="true">
      <c r="A396" t="s" s="4">
        <v>839</v>
      </c>
      <c r="B396" t="s" s="4">
        <v>3062</v>
      </c>
      <c r="C396" t="s" s="4">
        <v>3063</v>
      </c>
      <c r="D396" t="s" s="4">
        <v>2310</v>
      </c>
      <c r="E396" t="s" s="4">
        <v>3064</v>
      </c>
      <c r="F396" t="s" s="4">
        <v>41</v>
      </c>
      <c r="G396" t="s" s="4">
        <v>1899</v>
      </c>
      <c r="H396" t="s" s="4">
        <v>2118</v>
      </c>
      <c r="I396" t="s" s="4">
        <v>41</v>
      </c>
      <c r="J396" t="s" s="4">
        <v>2119</v>
      </c>
    </row>
    <row r="397" ht="45.0" customHeight="true">
      <c r="A397" t="s" s="4">
        <v>841</v>
      </c>
      <c r="B397" t="s" s="4">
        <v>3065</v>
      </c>
      <c r="C397" t="s" s="4">
        <v>3066</v>
      </c>
      <c r="D397" t="s" s="4">
        <v>3067</v>
      </c>
      <c r="E397" t="s" s="4">
        <v>2131</v>
      </c>
      <c r="F397" t="s" s="4">
        <v>41</v>
      </c>
      <c r="G397" t="s" s="4">
        <v>1899</v>
      </c>
      <c r="H397" t="s" s="4">
        <v>2118</v>
      </c>
      <c r="I397" t="s" s="4">
        <v>41</v>
      </c>
      <c r="J397" t="s" s="4">
        <v>2119</v>
      </c>
    </row>
    <row r="398" ht="45.0" customHeight="true">
      <c r="A398" t="s" s="4">
        <v>843</v>
      </c>
      <c r="B398" t="s" s="4">
        <v>3068</v>
      </c>
      <c r="C398" t="s" s="4">
        <v>3069</v>
      </c>
      <c r="D398" t="s" s="4">
        <v>3070</v>
      </c>
      <c r="E398" t="s" s="4">
        <v>2379</v>
      </c>
      <c r="F398" t="s" s="4">
        <v>41</v>
      </c>
      <c r="G398" t="s" s="4">
        <v>1899</v>
      </c>
      <c r="H398" t="s" s="4">
        <v>2118</v>
      </c>
      <c r="I398" t="s" s="4">
        <v>41</v>
      </c>
      <c r="J398" t="s" s="4">
        <v>2119</v>
      </c>
    </row>
    <row r="399" ht="45.0" customHeight="true">
      <c r="A399" t="s" s="4">
        <v>845</v>
      </c>
      <c r="B399" t="s" s="4">
        <v>3071</v>
      </c>
      <c r="C399" t="s" s="4">
        <v>3072</v>
      </c>
      <c r="D399" t="s" s="4">
        <v>2353</v>
      </c>
      <c r="E399" t="s" s="4">
        <v>2150</v>
      </c>
      <c r="F399" t="s" s="4">
        <v>41</v>
      </c>
      <c r="G399" t="s" s="4">
        <v>1899</v>
      </c>
      <c r="H399" t="s" s="4">
        <v>2118</v>
      </c>
      <c r="I399" t="s" s="4">
        <v>41</v>
      </c>
      <c r="J399" t="s" s="4">
        <v>2119</v>
      </c>
    </row>
    <row r="400" ht="45.0" customHeight="true">
      <c r="A400" t="s" s="4">
        <v>847</v>
      </c>
      <c r="B400" t="s" s="4">
        <v>3073</v>
      </c>
      <c r="C400" t="s" s="4">
        <v>3074</v>
      </c>
      <c r="D400" t="s" s="4">
        <v>2116</v>
      </c>
      <c r="E400" t="s" s="4">
        <v>3075</v>
      </c>
      <c r="F400" t="s" s="4">
        <v>41</v>
      </c>
      <c r="G400" t="s" s="4">
        <v>1899</v>
      </c>
      <c r="H400" t="s" s="4">
        <v>2118</v>
      </c>
      <c r="I400" t="s" s="4">
        <v>41</v>
      </c>
      <c r="J400" t="s" s="4">
        <v>2124</v>
      </c>
    </row>
    <row r="401" ht="45.0" customHeight="true">
      <c r="A401" t="s" s="4">
        <v>849</v>
      </c>
      <c r="B401" t="s" s="4">
        <v>3076</v>
      </c>
      <c r="C401" t="s" s="4">
        <v>2783</v>
      </c>
      <c r="D401" t="s" s="4">
        <v>2379</v>
      </c>
      <c r="E401" t="s" s="4">
        <v>2147</v>
      </c>
      <c r="F401" t="s" s="4">
        <v>41</v>
      </c>
      <c r="G401" t="s" s="4">
        <v>1899</v>
      </c>
      <c r="H401" t="s" s="4">
        <v>2118</v>
      </c>
      <c r="I401" t="s" s="4">
        <v>41</v>
      </c>
      <c r="J401" t="s" s="4">
        <v>2124</v>
      </c>
    </row>
    <row r="402" ht="45.0" customHeight="true">
      <c r="A402" t="s" s="4">
        <v>851</v>
      </c>
      <c r="B402" t="s" s="4">
        <v>3077</v>
      </c>
      <c r="C402" t="s" s="4">
        <v>2745</v>
      </c>
      <c r="D402" t="s" s="4">
        <v>2538</v>
      </c>
      <c r="E402" t="s" s="4">
        <v>2809</v>
      </c>
      <c r="F402" t="s" s="4">
        <v>41</v>
      </c>
      <c r="G402" t="s" s="4">
        <v>1899</v>
      </c>
      <c r="H402" t="s" s="4">
        <v>2118</v>
      </c>
      <c r="I402" t="s" s="4">
        <v>41</v>
      </c>
      <c r="J402" t="s" s="4">
        <v>2119</v>
      </c>
    </row>
    <row r="403" ht="45.0" customHeight="true">
      <c r="A403" t="s" s="4">
        <v>853</v>
      </c>
      <c r="B403" t="s" s="4">
        <v>3078</v>
      </c>
      <c r="C403" t="s" s="4">
        <v>3079</v>
      </c>
      <c r="D403" t="s" s="4">
        <v>2523</v>
      </c>
      <c r="E403" t="s" s="4">
        <v>2143</v>
      </c>
      <c r="F403" t="s" s="4">
        <v>41</v>
      </c>
      <c r="G403" t="s" s="4">
        <v>1899</v>
      </c>
      <c r="H403" t="s" s="4">
        <v>2118</v>
      </c>
      <c r="I403" t="s" s="4">
        <v>41</v>
      </c>
      <c r="J403" t="s" s="4">
        <v>2119</v>
      </c>
    </row>
    <row r="404" ht="45.0" customHeight="true">
      <c r="A404" t="s" s="4">
        <v>855</v>
      </c>
      <c r="B404" t="s" s="4">
        <v>3080</v>
      </c>
      <c r="C404" t="s" s="4">
        <v>3081</v>
      </c>
      <c r="D404" t="s" s="4">
        <v>2353</v>
      </c>
      <c r="E404" t="s" s="4">
        <v>41</v>
      </c>
      <c r="F404" t="s" s="4">
        <v>41</v>
      </c>
      <c r="G404" t="s" s="4">
        <v>1899</v>
      </c>
      <c r="H404" t="s" s="4">
        <v>2118</v>
      </c>
      <c r="I404" t="s" s="4">
        <v>41</v>
      </c>
      <c r="J404" t="s" s="4">
        <v>2119</v>
      </c>
    </row>
    <row r="405" ht="45.0" customHeight="true">
      <c r="A405" t="s" s="4">
        <v>857</v>
      </c>
      <c r="B405" t="s" s="4">
        <v>3082</v>
      </c>
      <c r="C405" t="s" s="4">
        <v>3083</v>
      </c>
      <c r="D405" t="s" s="4">
        <v>3084</v>
      </c>
      <c r="E405" t="s" s="4">
        <v>2376</v>
      </c>
      <c r="F405" t="s" s="4">
        <v>41</v>
      </c>
      <c r="G405" t="s" s="4">
        <v>1899</v>
      </c>
      <c r="H405" t="s" s="4">
        <v>2118</v>
      </c>
      <c r="I405" t="s" s="4">
        <v>41</v>
      </c>
      <c r="J405" t="s" s="4">
        <v>2124</v>
      </c>
    </row>
    <row r="406" ht="45.0" customHeight="true">
      <c r="A406" t="s" s="4">
        <v>859</v>
      </c>
      <c r="B406" t="s" s="4">
        <v>3085</v>
      </c>
      <c r="C406" t="s" s="4">
        <v>2885</v>
      </c>
      <c r="D406" t="s" s="4">
        <v>2164</v>
      </c>
      <c r="E406" t="s" s="4">
        <v>2466</v>
      </c>
      <c r="F406" t="s" s="4">
        <v>41</v>
      </c>
      <c r="G406" t="s" s="4">
        <v>1899</v>
      </c>
      <c r="H406" t="s" s="4">
        <v>2118</v>
      </c>
      <c r="I406" t="s" s="4">
        <v>41</v>
      </c>
      <c r="J406" t="s" s="4">
        <v>2124</v>
      </c>
    </row>
    <row r="407" ht="45.0" customHeight="true">
      <c r="A407" t="s" s="4">
        <v>861</v>
      </c>
      <c r="B407" t="s" s="4">
        <v>3086</v>
      </c>
      <c r="C407" t="s" s="4">
        <v>3087</v>
      </c>
      <c r="D407" t="s" s="4">
        <v>3088</v>
      </c>
      <c r="E407" t="s" s="4">
        <v>2473</v>
      </c>
      <c r="F407" t="s" s="4">
        <v>41</v>
      </c>
      <c r="G407" t="s" s="4">
        <v>1899</v>
      </c>
      <c r="H407" t="s" s="4">
        <v>2118</v>
      </c>
      <c r="I407" t="s" s="4">
        <v>41</v>
      </c>
      <c r="J407" t="s" s="4">
        <v>2119</v>
      </c>
    </row>
    <row r="408" ht="45.0" customHeight="true">
      <c r="A408" t="s" s="4">
        <v>863</v>
      </c>
      <c r="B408" t="s" s="4">
        <v>3089</v>
      </c>
      <c r="C408" t="s" s="4">
        <v>2788</v>
      </c>
      <c r="D408" t="s" s="4">
        <v>2310</v>
      </c>
      <c r="E408" t="s" s="4">
        <v>3028</v>
      </c>
      <c r="F408" t="s" s="4">
        <v>41</v>
      </c>
      <c r="G408" t="s" s="4">
        <v>1899</v>
      </c>
      <c r="H408" t="s" s="4">
        <v>2118</v>
      </c>
      <c r="I408" t="s" s="4">
        <v>41</v>
      </c>
      <c r="J408" t="s" s="4">
        <v>2119</v>
      </c>
    </row>
    <row r="409" ht="45.0" customHeight="true">
      <c r="A409" t="s" s="4">
        <v>865</v>
      </c>
      <c r="B409" t="s" s="4">
        <v>3090</v>
      </c>
      <c r="C409" t="s" s="4">
        <v>2391</v>
      </c>
      <c r="D409" t="s" s="4">
        <v>2116</v>
      </c>
      <c r="E409" t="s" s="4">
        <v>2150</v>
      </c>
      <c r="F409" t="s" s="4">
        <v>41</v>
      </c>
      <c r="G409" t="s" s="4">
        <v>1899</v>
      </c>
      <c r="H409" t="s" s="4">
        <v>2118</v>
      </c>
      <c r="I409" t="s" s="4">
        <v>41</v>
      </c>
      <c r="J409" t="s" s="4">
        <v>2119</v>
      </c>
    </row>
    <row r="410" ht="45.0" customHeight="true">
      <c r="A410" t="s" s="4">
        <v>867</v>
      </c>
      <c r="B410" t="s" s="4">
        <v>3091</v>
      </c>
      <c r="C410" t="s" s="4">
        <v>2355</v>
      </c>
      <c r="D410" t="s" s="4">
        <v>2150</v>
      </c>
      <c r="E410" t="s" s="4">
        <v>2150</v>
      </c>
      <c r="F410" t="s" s="4">
        <v>41</v>
      </c>
      <c r="G410" t="s" s="4">
        <v>1899</v>
      </c>
      <c r="H410" t="s" s="4">
        <v>2118</v>
      </c>
      <c r="I410" t="s" s="4">
        <v>41</v>
      </c>
      <c r="J410" t="s" s="4">
        <v>2119</v>
      </c>
    </row>
    <row r="411" ht="45.0" customHeight="true">
      <c r="A411" t="s" s="4">
        <v>869</v>
      </c>
      <c r="B411" t="s" s="4">
        <v>3092</v>
      </c>
      <c r="C411" t="s" s="4">
        <v>3056</v>
      </c>
      <c r="D411" t="s" s="4">
        <v>2139</v>
      </c>
      <c r="E411" t="s" s="4">
        <v>2380</v>
      </c>
      <c r="F411" t="s" s="4">
        <v>41</v>
      </c>
      <c r="G411" t="s" s="4">
        <v>1899</v>
      </c>
      <c r="H411" t="s" s="4">
        <v>2118</v>
      </c>
      <c r="I411" t="s" s="4">
        <v>41</v>
      </c>
      <c r="J411" t="s" s="4">
        <v>2124</v>
      </c>
    </row>
    <row r="412" ht="45.0" customHeight="true">
      <c r="A412" t="s" s="4">
        <v>871</v>
      </c>
      <c r="B412" t="s" s="4">
        <v>3093</v>
      </c>
      <c r="C412" t="s" s="4">
        <v>2185</v>
      </c>
      <c r="D412" t="s" s="4">
        <v>2514</v>
      </c>
      <c r="E412" t="s" s="4">
        <v>2192</v>
      </c>
      <c r="F412" t="s" s="4">
        <v>41</v>
      </c>
      <c r="G412" t="s" s="4">
        <v>1899</v>
      </c>
      <c r="H412" t="s" s="4">
        <v>2118</v>
      </c>
      <c r="I412" t="s" s="4">
        <v>41</v>
      </c>
      <c r="J412" t="s" s="4">
        <v>2119</v>
      </c>
    </row>
    <row r="413" ht="45.0" customHeight="true">
      <c r="A413" t="s" s="4">
        <v>873</v>
      </c>
      <c r="B413" t="s" s="4">
        <v>3094</v>
      </c>
      <c r="C413" t="s" s="4">
        <v>3095</v>
      </c>
      <c r="D413" t="s" s="4">
        <v>2128</v>
      </c>
      <c r="E413" t="s" s="4">
        <v>2380</v>
      </c>
      <c r="F413" t="s" s="4">
        <v>41</v>
      </c>
      <c r="G413" t="s" s="4">
        <v>1899</v>
      </c>
      <c r="H413" t="s" s="4">
        <v>2118</v>
      </c>
      <c r="I413" t="s" s="4">
        <v>41</v>
      </c>
      <c r="J413" t="s" s="4">
        <v>2124</v>
      </c>
    </row>
    <row r="414" ht="45.0" customHeight="true">
      <c r="A414" t="s" s="4">
        <v>875</v>
      </c>
      <c r="B414" t="s" s="4">
        <v>3096</v>
      </c>
      <c r="C414" t="s" s="4">
        <v>3097</v>
      </c>
      <c r="D414" t="s" s="4">
        <v>2117</v>
      </c>
      <c r="E414" t="s" s="4">
        <v>2249</v>
      </c>
      <c r="F414" t="s" s="4">
        <v>41</v>
      </c>
      <c r="G414" t="s" s="4">
        <v>1899</v>
      </c>
      <c r="H414" t="s" s="4">
        <v>2118</v>
      </c>
      <c r="I414" t="s" s="4">
        <v>41</v>
      </c>
      <c r="J414" t="s" s="4">
        <v>2119</v>
      </c>
    </row>
    <row r="415" ht="45.0" customHeight="true">
      <c r="A415" t="s" s="4">
        <v>877</v>
      </c>
      <c r="B415" t="s" s="4">
        <v>3098</v>
      </c>
      <c r="C415" t="s" s="4">
        <v>3099</v>
      </c>
      <c r="D415" t="s" s="4">
        <v>2127</v>
      </c>
      <c r="E415" t="s" s="4">
        <v>3100</v>
      </c>
      <c r="F415" t="s" s="4">
        <v>41</v>
      </c>
      <c r="G415" t="s" s="4">
        <v>1899</v>
      </c>
      <c r="H415" t="s" s="4">
        <v>2118</v>
      </c>
      <c r="I415" t="s" s="4">
        <v>41</v>
      </c>
      <c r="J415" t="s" s="4">
        <v>2119</v>
      </c>
    </row>
    <row r="416" ht="45.0" customHeight="true">
      <c r="A416" t="s" s="4">
        <v>879</v>
      </c>
      <c r="B416" t="s" s="4">
        <v>3101</v>
      </c>
      <c r="C416" t="s" s="4">
        <v>2788</v>
      </c>
      <c r="D416" t="s" s="4">
        <v>2196</v>
      </c>
      <c r="E416" t="s" s="4">
        <v>3102</v>
      </c>
      <c r="F416" t="s" s="4">
        <v>41</v>
      </c>
      <c r="G416" t="s" s="4">
        <v>1899</v>
      </c>
      <c r="H416" t="s" s="4">
        <v>2118</v>
      </c>
      <c r="I416" t="s" s="4">
        <v>41</v>
      </c>
      <c r="J416" t="s" s="4">
        <v>2119</v>
      </c>
    </row>
    <row r="417" ht="45.0" customHeight="true">
      <c r="A417" t="s" s="4">
        <v>881</v>
      </c>
      <c r="B417" t="s" s="4">
        <v>3103</v>
      </c>
      <c r="C417" t="s" s="4">
        <v>2359</v>
      </c>
      <c r="D417" t="s" s="4">
        <v>2116</v>
      </c>
      <c r="E417" t="s" s="4">
        <v>2369</v>
      </c>
      <c r="F417" t="s" s="4">
        <v>41</v>
      </c>
      <c r="G417" t="s" s="4">
        <v>1899</v>
      </c>
      <c r="H417" t="s" s="4">
        <v>2118</v>
      </c>
      <c r="I417" t="s" s="4">
        <v>41</v>
      </c>
      <c r="J417" t="s" s="4">
        <v>2119</v>
      </c>
    </row>
    <row r="418" ht="45.0" customHeight="true">
      <c r="A418" t="s" s="4">
        <v>883</v>
      </c>
      <c r="B418" t="s" s="4">
        <v>3104</v>
      </c>
      <c r="C418" t="s" s="4">
        <v>2162</v>
      </c>
      <c r="D418" t="s" s="4">
        <v>2822</v>
      </c>
      <c r="E418" t="s" s="4">
        <v>2409</v>
      </c>
      <c r="F418" t="s" s="4">
        <v>41</v>
      </c>
      <c r="G418" t="s" s="4">
        <v>1899</v>
      </c>
      <c r="H418" t="s" s="4">
        <v>2118</v>
      </c>
      <c r="I418" t="s" s="4">
        <v>41</v>
      </c>
      <c r="J418" t="s" s="4">
        <v>2124</v>
      </c>
    </row>
    <row r="419" ht="45.0" customHeight="true">
      <c r="A419" t="s" s="4">
        <v>885</v>
      </c>
      <c r="B419" t="s" s="4">
        <v>3105</v>
      </c>
      <c r="C419" t="s" s="4">
        <v>3106</v>
      </c>
      <c r="D419" t="s" s="4">
        <v>2327</v>
      </c>
      <c r="E419" t="s" s="4">
        <v>2131</v>
      </c>
      <c r="F419" t="s" s="4">
        <v>41</v>
      </c>
      <c r="G419" t="s" s="4">
        <v>1899</v>
      </c>
      <c r="H419" t="s" s="4">
        <v>2118</v>
      </c>
      <c r="I419" t="s" s="4">
        <v>41</v>
      </c>
      <c r="J419" t="s" s="4">
        <v>2119</v>
      </c>
    </row>
    <row r="420" ht="45.0" customHeight="true">
      <c r="A420" t="s" s="4">
        <v>887</v>
      </c>
      <c r="B420" t="s" s="4">
        <v>3107</v>
      </c>
      <c r="C420" t="s" s="4">
        <v>3108</v>
      </c>
      <c r="D420" t="s" s="4">
        <v>3109</v>
      </c>
      <c r="E420" t="s" s="4">
        <v>2214</v>
      </c>
      <c r="F420" t="s" s="4">
        <v>41</v>
      </c>
      <c r="G420" t="s" s="4">
        <v>1899</v>
      </c>
      <c r="H420" t="s" s="4">
        <v>2118</v>
      </c>
      <c r="I420" t="s" s="4">
        <v>41</v>
      </c>
      <c r="J420" t="s" s="4">
        <v>2119</v>
      </c>
    </row>
    <row r="421" ht="45.0" customHeight="true">
      <c r="A421" t="s" s="4">
        <v>889</v>
      </c>
      <c r="B421" t="s" s="4">
        <v>3110</v>
      </c>
      <c r="C421" t="s" s="4">
        <v>3111</v>
      </c>
      <c r="D421" t="s" s="4">
        <v>2127</v>
      </c>
      <c r="E421" t="s" s="4">
        <v>2139</v>
      </c>
      <c r="F421" t="s" s="4">
        <v>41</v>
      </c>
      <c r="G421" t="s" s="4">
        <v>1899</v>
      </c>
      <c r="H421" t="s" s="4">
        <v>2118</v>
      </c>
      <c r="I421" t="s" s="4">
        <v>41</v>
      </c>
      <c r="J421" t="s" s="4">
        <v>2119</v>
      </c>
    </row>
    <row r="422" ht="45.0" customHeight="true">
      <c r="A422" t="s" s="4">
        <v>891</v>
      </c>
      <c r="B422" t="s" s="4">
        <v>3112</v>
      </c>
      <c r="C422" t="s" s="4">
        <v>3113</v>
      </c>
      <c r="D422" t="s" s="4">
        <v>2763</v>
      </c>
      <c r="E422" t="s" s="4">
        <v>3114</v>
      </c>
      <c r="F422" t="s" s="4">
        <v>41</v>
      </c>
      <c r="G422" t="s" s="4">
        <v>1899</v>
      </c>
      <c r="H422" t="s" s="4">
        <v>2118</v>
      </c>
      <c r="I422" t="s" s="4">
        <v>41</v>
      </c>
      <c r="J422" t="s" s="4">
        <v>2124</v>
      </c>
    </row>
    <row r="423" ht="45.0" customHeight="true">
      <c r="A423" t="s" s="4">
        <v>893</v>
      </c>
      <c r="B423" t="s" s="4">
        <v>3115</v>
      </c>
      <c r="C423" t="s" s="4">
        <v>3116</v>
      </c>
      <c r="D423" t="s" s="4">
        <v>3117</v>
      </c>
      <c r="E423" t="s" s="4">
        <v>3118</v>
      </c>
      <c r="F423" t="s" s="4">
        <v>41</v>
      </c>
      <c r="G423" t="s" s="4">
        <v>1899</v>
      </c>
      <c r="H423" t="s" s="4">
        <v>2118</v>
      </c>
      <c r="I423" t="s" s="4">
        <v>41</v>
      </c>
      <c r="J423" t="s" s="4">
        <v>2124</v>
      </c>
    </row>
    <row r="424" ht="45.0" customHeight="true">
      <c r="A424" t="s" s="4">
        <v>895</v>
      </c>
      <c r="B424" t="s" s="4">
        <v>3119</v>
      </c>
      <c r="C424" t="s" s="4">
        <v>2939</v>
      </c>
      <c r="D424" t="s" s="4">
        <v>2283</v>
      </c>
      <c r="E424" t="s" s="4">
        <v>2394</v>
      </c>
      <c r="F424" t="s" s="4">
        <v>41</v>
      </c>
      <c r="G424" t="s" s="4">
        <v>1899</v>
      </c>
      <c r="H424" t="s" s="4">
        <v>2118</v>
      </c>
      <c r="I424" t="s" s="4">
        <v>41</v>
      </c>
      <c r="J424" t="s" s="4">
        <v>2119</v>
      </c>
    </row>
    <row r="425" ht="45.0" customHeight="true">
      <c r="A425" t="s" s="4">
        <v>897</v>
      </c>
      <c r="B425" t="s" s="4">
        <v>3120</v>
      </c>
      <c r="C425" t="s" s="4">
        <v>3121</v>
      </c>
      <c r="D425" t="s" s="4">
        <v>2139</v>
      </c>
      <c r="E425" t="s" s="4">
        <v>2310</v>
      </c>
      <c r="F425" t="s" s="4">
        <v>41</v>
      </c>
      <c r="G425" t="s" s="4">
        <v>1899</v>
      </c>
      <c r="H425" t="s" s="4">
        <v>2118</v>
      </c>
      <c r="I425" t="s" s="4">
        <v>41</v>
      </c>
      <c r="J425" t="s" s="4">
        <v>2119</v>
      </c>
    </row>
    <row r="426" ht="45.0" customHeight="true">
      <c r="A426" t="s" s="4">
        <v>899</v>
      </c>
      <c r="B426" t="s" s="4">
        <v>3122</v>
      </c>
      <c r="C426" t="s" s="4">
        <v>2637</v>
      </c>
      <c r="D426" t="s" s="4">
        <v>2139</v>
      </c>
      <c r="E426" t="s" s="4">
        <v>2310</v>
      </c>
      <c r="F426" t="s" s="4">
        <v>41</v>
      </c>
      <c r="G426" t="s" s="4">
        <v>1899</v>
      </c>
      <c r="H426" t="s" s="4">
        <v>2118</v>
      </c>
      <c r="I426" t="s" s="4">
        <v>41</v>
      </c>
      <c r="J426" t="s" s="4">
        <v>2119</v>
      </c>
    </row>
    <row r="427" ht="45.0" customHeight="true">
      <c r="A427" t="s" s="4">
        <v>901</v>
      </c>
      <c r="B427" t="s" s="4">
        <v>3123</v>
      </c>
      <c r="C427" t="s" s="4">
        <v>3124</v>
      </c>
      <c r="D427" t="s" s="4">
        <v>2339</v>
      </c>
      <c r="E427" t="s" s="4">
        <v>2232</v>
      </c>
      <c r="F427" t="s" s="4">
        <v>41</v>
      </c>
      <c r="G427" t="s" s="4">
        <v>1899</v>
      </c>
      <c r="H427" t="s" s="4">
        <v>2118</v>
      </c>
      <c r="I427" t="s" s="4">
        <v>41</v>
      </c>
      <c r="J427" t="s" s="4">
        <v>2124</v>
      </c>
    </row>
    <row r="428" ht="45.0" customHeight="true">
      <c r="A428" t="s" s="4">
        <v>903</v>
      </c>
      <c r="B428" t="s" s="4">
        <v>3125</v>
      </c>
      <c r="C428" t="s" s="4">
        <v>3126</v>
      </c>
      <c r="D428" t="s" s="4">
        <v>2417</v>
      </c>
      <c r="E428" t="s" s="4">
        <v>3127</v>
      </c>
      <c r="F428" t="s" s="4">
        <v>41</v>
      </c>
      <c r="G428" t="s" s="4">
        <v>1899</v>
      </c>
      <c r="H428" t="s" s="4">
        <v>2118</v>
      </c>
      <c r="I428" t="s" s="4">
        <v>41</v>
      </c>
      <c r="J428" t="s" s="4">
        <v>2124</v>
      </c>
    </row>
    <row r="429" ht="45.0" customHeight="true">
      <c r="A429" t="s" s="4">
        <v>905</v>
      </c>
      <c r="B429" t="s" s="4">
        <v>3128</v>
      </c>
      <c r="C429" t="s" s="4">
        <v>3129</v>
      </c>
      <c r="D429" t="s" s="4">
        <v>2815</v>
      </c>
      <c r="E429" t="s" s="4">
        <v>2310</v>
      </c>
      <c r="F429" t="s" s="4">
        <v>41</v>
      </c>
      <c r="G429" t="s" s="4">
        <v>1899</v>
      </c>
      <c r="H429" t="s" s="4">
        <v>2118</v>
      </c>
      <c r="I429" t="s" s="4">
        <v>41</v>
      </c>
      <c r="J429" t="s" s="4">
        <v>2124</v>
      </c>
    </row>
    <row r="430" ht="45.0" customHeight="true">
      <c r="A430" t="s" s="4">
        <v>907</v>
      </c>
      <c r="B430" t="s" s="4">
        <v>3130</v>
      </c>
      <c r="C430" t="s" s="4">
        <v>2724</v>
      </c>
      <c r="D430" t="s" s="4">
        <v>2995</v>
      </c>
      <c r="E430" t="s" s="4">
        <v>2541</v>
      </c>
      <c r="F430" t="s" s="4">
        <v>41</v>
      </c>
      <c r="G430" t="s" s="4">
        <v>1899</v>
      </c>
      <c r="H430" t="s" s="4">
        <v>2118</v>
      </c>
      <c r="I430" t="s" s="4">
        <v>41</v>
      </c>
      <c r="J430" t="s" s="4">
        <v>2124</v>
      </c>
    </row>
    <row r="431" ht="45.0" customHeight="true">
      <c r="A431" t="s" s="4">
        <v>909</v>
      </c>
      <c r="B431" t="s" s="4">
        <v>3131</v>
      </c>
      <c r="C431" t="s" s="4">
        <v>3018</v>
      </c>
      <c r="D431" t="s" s="4">
        <v>3132</v>
      </c>
      <c r="E431" t="s" s="4">
        <v>2440</v>
      </c>
      <c r="F431" t="s" s="4">
        <v>41</v>
      </c>
      <c r="G431" t="s" s="4">
        <v>1899</v>
      </c>
      <c r="H431" t="s" s="4">
        <v>2118</v>
      </c>
      <c r="I431" t="s" s="4">
        <v>41</v>
      </c>
      <c r="J431" t="s" s="4">
        <v>2119</v>
      </c>
    </row>
    <row r="432" ht="45.0" customHeight="true">
      <c r="A432" t="s" s="4">
        <v>911</v>
      </c>
      <c r="B432" t="s" s="4">
        <v>3133</v>
      </c>
      <c r="C432" t="s" s="4">
        <v>3134</v>
      </c>
      <c r="D432" t="s" s="4">
        <v>3135</v>
      </c>
      <c r="E432" t="s" s="4">
        <v>3136</v>
      </c>
      <c r="F432" t="s" s="4">
        <v>41</v>
      </c>
      <c r="G432" t="s" s="4">
        <v>1899</v>
      </c>
      <c r="H432" t="s" s="4">
        <v>2118</v>
      </c>
      <c r="I432" t="s" s="4">
        <v>41</v>
      </c>
      <c r="J432" t="s" s="4">
        <v>2119</v>
      </c>
    </row>
    <row r="433" ht="45.0" customHeight="true">
      <c r="A433" t="s" s="4">
        <v>913</v>
      </c>
      <c r="B433" t="s" s="4">
        <v>3137</v>
      </c>
      <c r="C433" t="s" s="4">
        <v>3138</v>
      </c>
      <c r="D433" t="s" s="4">
        <v>2476</v>
      </c>
      <c r="E433" t="s" s="4">
        <v>2132</v>
      </c>
      <c r="F433" t="s" s="4">
        <v>41</v>
      </c>
      <c r="G433" t="s" s="4">
        <v>1899</v>
      </c>
      <c r="H433" t="s" s="4">
        <v>2118</v>
      </c>
      <c r="I433" t="s" s="4">
        <v>41</v>
      </c>
      <c r="J433" t="s" s="4">
        <v>2124</v>
      </c>
    </row>
    <row r="434" ht="45.0" customHeight="true">
      <c r="A434" t="s" s="4">
        <v>915</v>
      </c>
      <c r="B434" t="s" s="4">
        <v>3139</v>
      </c>
      <c r="C434" t="s" s="4">
        <v>3140</v>
      </c>
      <c r="D434" t="s" s="4">
        <v>2353</v>
      </c>
      <c r="E434" t="s" s="4">
        <v>2514</v>
      </c>
      <c r="F434" t="s" s="4">
        <v>41</v>
      </c>
      <c r="G434" t="s" s="4">
        <v>1899</v>
      </c>
      <c r="H434" t="s" s="4">
        <v>2118</v>
      </c>
      <c r="I434" t="s" s="4">
        <v>41</v>
      </c>
      <c r="J434" t="s" s="4">
        <v>2119</v>
      </c>
    </row>
    <row r="435" ht="45.0" customHeight="true">
      <c r="A435" t="s" s="4">
        <v>917</v>
      </c>
      <c r="B435" t="s" s="4">
        <v>3141</v>
      </c>
      <c r="C435" t="s" s="4">
        <v>3142</v>
      </c>
      <c r="D435" t="s" s="4">
        <v>2147</v>
      </c>
      <c r="E435" t="s" s="4">
        <v>2292</v>
      </c>
      <c r="F435" t="s" s="4">
        <v>41</v>
      </c>
      <c r="G435" t="s" s="4">
        <v>1899</v>
      </c>
      <c r="H435" t="s" s="4">
        <v>2118</v>
      </c>
      <c r="I435" t="s" s="4">
        <v>41</v>
      </c>
      <c r="J435" t="s" s="4">
        <v>2119</v>
      </c>
    </row>
    <row r="436" ht="45.0" customHeight="true">
      <c r="A436" t="s" s="4">
        <v>919</v>
      </c>
      <c r="B436" t="s" s="4">
        <v>3143</v>
      </c>
      <c r="C436" t="s" s="4">
        <v>3144</v>
      </c>
      <c r="D436" t="s" s="4">
        <v>2292</v>
      </c>
      <c r="E436" t="s" s="4">
        <v>2220</v>
      </c>
      <c r="F436" t="s" s="4">
        <v>41</v>
      </c>
      <c r="G436" t="s" s="4">
        <v>1899</v>
      </c>
      <c r="H436" t="s" s="4">
        <v>2118</v>
      </c>
      <c r="I436" t="s" s="4">
        <v>41</v>
      </c>
      <c r="J436" t="s" s="4">
        <v>2119</v>
      </c>
    </row>
    <row r="437" ht="45.0" customHeight="true">
      <c r="A437" t="s" s="4">
        <v>921</v>
      </c>
      <c r="B437" t="s" s="4">
        <v>3145</v>
      </c>
      <c r="C437" t="s" s="4">
        <v>3146</v>
      </c>
      <c r="D437" t="s" s="4">
        <v>2139</v>
      </c>
      <c r="E437" t="s" s="4">
        <v>3147</v>
      </c>
      <c r="F437" t="s" s="4">
        <v>41</v>
      </c>
      <c r="G437" t="s" s="4">
        <v>1899</v>
      </c>
      <c r="H437" t="s" s="4">
        <v>2118</v>
      </c>
      <c r="I437" t="s" s="4">
        <v>41</v>
      </c>
      <c r="J437" t="s" s="4">
        <v>2119</v>
      </c>
    </row>
    <row r="438" ht="45.0" customHeight="true">
      <c r="A438" t="s" s="4">
        <v>923</v>
      </c>
      <c r="B438" t="s" s="4">
        <v>3148</v>
      </c>
      <c r="C438" t="s" s="4">
        <v>2308</v>
      </c>
      <c r="D438" t="s" s="4">
        <v>2147</v>
      </c>
      <c r="E438" t="s" s="4">
        <v>2292</v>
      </c>
      <c r="F438" t="s" s="4">
        <v>41</v>
      </c>
      <c r="G438" t="s" s="4">
        <v>1899</v>
      </c>
      <c r="H438" t="s" s="4">
        <v>2118</v>
      </c>
      <c r="I438" t="s" s="4">
        <v>41</v>
      </c>
      <c r="J438" t="s" s="4">
        <v>2119</v>
      </c>
    </row>
    <row r="439" ht="45.0" customHeight="true">
      <c r="A439" t="s" s="4">
        <v>925</v>
      </c>
      <c r="B439" t="s" s="4">
        <v>3149</v>
      </c>
      <c r="C439" t="s" s="4">
        <v>3150</v>
      </c>
      <c r="D439" t="s" s="4">
        <v>2147</v>
      </c>
      <c r="E439" t="s" s="4">
        <v>2549</v>
      </c>
      <c r="F439" t="s" s="4">
        <v>41</v>
      </c>
      <c r="G439" t="s" s="4">
        <v>1899</v>
      </c>
      <c r="H439" t="s" s="4">
        <v>2118</v>
      </c>
      <c r="I439" t="s" s="4">
        <v>41</v>
      </c>
      <c r="J439" t="s" s="4">
        <v>2124</v>
      </c>
    </row>
    <row r="440" ht="45.0" customHeight="true">
      <c r="A440" t="s" s="4">
        <v>927</v>
      </c>
      <c r="B440" t="s" s="4">
        <v>3151</v>
      </c>
      <c r="C440" t="s" s="4">
        <v>3152</v>
      </c>
      <c r="D440" t="s" s="4">
        <v>2178</v>
      </c>
      <c r="E440" t="s" s="4">
        <v>2116</v>
      </c>
      <c r="F440" t="s" s="4">
        <v>41</v>
      </c>
      <c r="G440" t="s" s="4">
        <v>1899</v>
      </c>
      <c r="H440" t="s" s="4">
        <v>2118</v>
      </c>
      <c r="I440" t="s" s="4">
        <v>41</v>
      </c>
      <c r="J440" t="s" s="4">
        <v>2119</v>
      </c>
    </row>
    <row r="441" ht="45.0" customHeight="true">
      <c r="A441" t="s" s="4">
        <v>929</v>
      </c>
      <c r="B441" t="s" s="4">
        <v>3153</v>
      </c>
      <c r="C441" t="s" s="4">
        <v>3154</v>
      </c>
      <c r="D441" t="s" s="4">
        <v>2747</v>
      </c>
      <c r="E441" t="s" s="4">
        <v>2517</v>
      </c>
      <c r="F441" t="s" s="4">
        <v>41</v>
      </c>
      <c r="G441" t="s" s="4">
        <v>1899</v>
      </c>
      <c r="H441" t="s" s="4">
        <v>2118</v>
      </c>
      <c r="I441" t="s" s="4">
        <v>41</v>
      </c>
      <c r="J441" t="s" s="4">
        <v>2119</v>
      </c>
    </row>
    <row r="442" ht="45.0" customHeight="true">
      <c r="A442" t="s" s="4">
        <v>931</v>
      </c>
      <c r="B442" t="s" s="4">
        <v>3155</v>
      </c>
      <c r="C442" t="s" s="4">
        <v>3156</v>
      </c>
      <c r="D442" t="s" s="4">
        <v>2292</v>
      </c>
      <c r="E442" t="s" s="4">
        <v>2380</v>
      </c>
      <c r="F442" t="s" s="4">
        <v>41</v>
      </c>
      <c r="G442" t="s" s="4">
        <v>1899</v>
      </c>
      <c r="H442" t="s" s="4">
        <v>2118</v>
      </c>
      <c r="I442" t="s" s="4">
        <v>41</v>
      </c>
      <c r="J442" t="s" s="4">
        <v>2119</v>
      </c>
    </row>
    <row r="443" ht="45.0" customHeight="true">
      <c r="A443" t="s" s="4">
        <v>933</v>
      </c>
      <c r="B443" t="s" s="4">
        <v>3157</v>
      </c>
      <c r="C443" t="s" s="4">
        <v>2793</v>
      </c>
      <c r="D443" t="s" s="4">
        <v>2326</v>
      </c>
      <c r="E443" t="s" s="4">
        <v>3158</v>
      </c>
      <c r="F443" t="s" s="4">
        <v>41</v>
      </c>
      <c r="G443" t="s" s="4">
        <v>1899</v>
      </c>
      <c r="H443" t="s" s="4">
        <v>2118</v>
      </c>
      <c r="I443" t="s" s="4">
        <v>41</v>
      </c>
      <c r="J443" t="s" s="4">
        <v>2119</v>
      </c>
    </row>
    <row r="444" ht="45.0" customHeight="true">
      <c r="A444" t="s" s="4">
        <v>940</v>
      </c>
      <c r="B444" t="s" s="4">
        <v>3159</v>
      </c>
      <c r="C444" t="s" s="4">
        <v>2191</v>
      </c>
      <c r="D444" t="s" s="4">
        <v>2292</v>
      </c>
      <c r="E444" t="s" s="4">
        <v>2501</v>
      </c>
      <c r="F444" t="s" s="4">
        <v>41</v>
      </c>
      <c r="G444" t="s" s="4">
        <v>1899</v>
      </c>
      <c r="H444" t="s" s="4">
        <v>2118</v>
      </c>
      <c r="I444" t="s" s="4">
        <v>41</v>
      </c>
      <c r="J444" t="s" s="4">
        <v>2119</v>
      </c>
    </row>
    <row r="445" ht="45.0" customHeight="true">
      <c r="A445" t="s" s="4">
        <v>943</v>
      </c>
      <c r="B445" t="s" s="4">
        <v>3160</v>
      </c>
      <c r="C445" t="s" s="4">
        <v>2280</v>
      </c>
      <c r="D445" t="s" s="4">
        <v>2131</v>
      </c>
      <c r="E445" t="s" s="4">
        <v>2116</v>
      </c>
      <c r="F445" t="s" s="4">
        <v>41</v>
      </c>
      <c r="G445" t="s" s="4">
        <v>1899</v>
      </c>
      <c r="H445" t="s" s="4">
        <v>2118</v>
      </c>
      <c r="I445" t="s" s="4">
        <v>41</v>
      </c>
      <c r="J445" t="s" s="4">
        <v>2119</v>
      </c>
    </row>
    <row r="446" ht="45.0" customHeight="true">
      <c r="A446" t="s" s="4">
        <v>945</v>
      </c>
      <c r="B446" t="s" s="4">
        <v>3161</v>
      </c>
      <c r="C446" t="s" s="4">
        <v>2793</v>
      </c>
      <c r="D446" t="s" s="4">
        <v>2150</v>
      </c>
      <c r="E446" t="s" s="4">
        <v>2117</v>
      </c>
      <c r="F446" t="s" s="4">
        <v>41</v>
      </c>
      <c r="G446" t="s" s="4">
        <v>1899</v>
      </c>
      <c r="H446" t="s" s="4">
        <v>2118</v>
      </c>
      <c r="I446" t="s" s="4">
        <v>41</v>
      </c>
      <c r="J446" t="s" s="4">
        <v>2119</v>
      </c>
    </row>
    <row r="447" ht="45.0" customHeight="true">
      <c r="A447" t="s" s="4">
        <v>947</v>
      </c>
      <c r="B447" t="s" s="4">
        <v>3162</v>
      </c>
      <c r="C447" t="s" s="4">
        <v>2925</v>
      </c>
      <c r="D447" t="s" s="4">
        <v>2127</v>
      </c>
      <c r="E447" t="s" s="4">
        <v>2310</v>
      </c>
      <c r="F447" t="s" s="4">
        <v>41</v>
      </c>
      <c r="G447" t="s" s="4">
        <v>1899</v>
      </c>
      <c r="H447" t="s" s="4">
        <v>2118</v>
      </c>
      <c r="I447" t="s" s="4">
        <v>41</v>
      </c>
      <c r="J447" t="s" s="4">
        <v>2119</v>
      </c>
    </row>
    <row r="448" ht="45.0" customHeight="true">
      <c r="A448" t="s" s="4">
        <v>949</v>
      </c>
      <c r="B448" t="s" s="4">
        <v>3163</v>
      </c>
      <c r="C448" t="s" s="4">
        <v>2159</v>
      </c>
      <c r="D448" t="s" s="4">
        <v>2147</v>
      </c>
      <c r="E448" t="s" s="4">
        <v>2244</v>
      </c>
      <c r="F448" t="s" s="4">
        <v>41</v>
      </c>
      <c r="G448" t="s" s="4">
        <v>1899</v>
      </c>
      <c r="H448" t="s" s="4">
        <v>2118</v>
      </c>
      <c r="I448" t="s" s="4">
        <v>41</v>
      </c>
      <c r="J448" t="s" s="4">
        <v>2119</v>
      </c>
    </row>
    <row r="449" ht="45.0" customHeight="true">
      <c r="A449" t="s" s="4">
        <v>951</v>
      </c>
      <c r="B449" t="s" s="4">
        <v>3164</v>
      </c>
      <c r="C449" t="s" s="4">
        <v>3165</v>
      </c>
      <c r="D449" t="s" s="4">
        <v>2243</v>
      </c>
      <c r="E449" t="s" s="4">
        <v>3166</v>
      </c>
      <c r="F449" t="s" s="4">
        <v>41</v>
      </c>
      <c r="G449" t="s" s="4">
        <v>1899</v>
      </c>
      <c r="H449" t="s" s="4">
        <v>2118</v>
      </c>
      <c r="I449" t="s" s="4">
        <v>41</v>
      </c>
      <c r="J449" t="s" s="4">
        <v>2124</v>
      </c>
    </row>
    <row r="450" ht="45.0" customHeight="true">
      <c r="A450" t="s" s="4">
        <v>953</v>
      </c>
      <c r="B450" t="s" s="4">
        <v>3167</v>
      </c>
      <c r="C450" t="s" s="4">
        <v>3168</v>
      </c>
      <c r="D450" t="s" s="4">
        <v>2589</v>
      </c>
      <c r="E450" t="s" s="4">
        <v>2131</v>
      </c>
      <c r="F450" t="s" s="4">
        <v>41</v>
      </c>
      <c r="G450" t="s" s="4">
        <v>1899</v>
      </c>
      <c r="H450" t="s" s="4">
        <v>2118</v>
      </c>
      <c r="I450" t="s" s="4">
        <v>41</v>
      </c>
      <c r="J450" t="s" s="4">
        <v>2119</v>
      </c>
    </row>
    <row r="451" ht="45.0" customHeight="true">
      <c r="A451" t="s" s="4">
        <v>955</v>
      </c>
      <c r="B451" t="s" s="4">
        <v>3169</v>
      </c>
      <c r="C451" t="s" s="4">
        <v>3170</v>
      </c>
      <c r="D451" t="s" s="4">
        <v>2214</v>
      </c>
      <c r="E451" t="s" s="4">
        <v>2240</v>
      </c>
      <c r="F451" t="s" s="4">
        <v>41</v>
      </c>
      <c r="G451" t="s" s="4">
        <v>1899</v>
      </c>
      <c r="H451" t="s" s="4">
        <v>2118</v>
      </c>
      <c r="I451" t="s" s="4">
        <v>41</v>
      </c>
      <c r="J451" t="s" s="4">
        <v>2124</v>
      </c>
    </row>
    <row r="452" ht="45.0" customHeight="true">
      <c r="A452" t="s" s="4">
        <v>957</v>
      </c>
      <c r="B452" t="s" s="4">
        <v>3171</v>
      </c>
      <c r="C452" t="s" s="4">
        <v>2355</v>
      </c>
      <c r="D452" t="s" s="4">
        <v>2163</v>
      </c>
      <c r="E452" t="s" s="4">
        <v>2140</v>
      </c>
      <c r="F452" t="s" s="4">
        <v>41</v>
      </c>
      <c r="G452" t="s" s="4">
        <v>1899</v>
      </c>
      <c r="H452" t="s" s="4">
        <v>2118</v>
      </c>
      <c r="I452" t="s" s="4">
        <v>41</v>
      </c>
      <c r="J452" t="s" s="4">
        <v>2119</v>
      </c>
    </row>
    <row r="453" ht="45.0" customHeight="true">
      <c r="A453" t="s" s="4">
        <v>959</v>
      </c>
      <c r="B453" t="s" s="4">
        <v>3172</v>
      </c>
      <c r="C453" t="s" s="4">
        <v>2191</v>
      </c>
      <c r="D453" t="s" s="4">
        <v>2214</v>
      </c>
      <c r="E453" t="s" s="4">
        <v>2482</v>
      </c>
      <c r="F453" t="s" s="4">
        <v>41</v>
      </c>
      <c r="G453" t="s" s="4">
        <v>1899</v>
      </c>
      <c r="H453" t="s" s="4">
        <v>2118</v>
      </c>
      <c r="I453" t="s" s="4">
        <v>41</v>
      </c>
      <c r="J453" t="s" s="4">
        <v>2119</v>
      </c>
    </row>
    <row r="454" ht="45.0" customHeight="true">
      <c r="A454" t="s" s="4">
        <v>961</v>
      </c>
      <c r="B454" t="s" s="4">
        <v>3173</v>
      </c>
      <c r="C454" t="s" s="4">
        <v>2943</v>
      </c>
      <c r="D454" t="s" s="4">
        <v>3174</v>
      </c>
      <c r="E454" t="s" s="4">
        <v>2310</v>
      </c>
      <c r="F454" t="s" s="4">
        <v>41</v>
      </c>
      <c r="G454" t="s" s="4">
        <v>1899</v>
      </c>
      <c r="H454" t="s" s="4">
        <v>2118</v>
      </c>
      <c r="I454" t="s" s="4">
        <v>41</v>
      </c>
      <c r="J454" t="s" s="4">
        <v>2119</v>
      </c>
    </row>
    <row r="455" ht="45.0" customHeight="true">
      <c r="A455" t="s" s="4">
        <v>963</v>
      </c>
      <c r="B455" t="s" s="4">
        <v>3175</v>
      </c>
      <c r="C455" t="s" s="4">
        <v>2445</v>
      </c>
      <c r="D455" t="s" s="4">
        <v>3176</v>
      </c>
      <c r="E455" t="s" s="4">
        <v>2232</v>
      </c>
      <c r="F455" t="s" s="4">
        <v>41</v>
      </c>
      <c r="G455" t="s" s="4">
        <v>1899</v>
      </c>
      <c r="H455" t="s" s="4">
        <v>2118</v>
      </c>
      <c r="I455" t="s" s="4">
        <v>41</v>
      </c>
      <c r="J455" t="s" s="4">
        <v>2124</v>
      </c>
    </row>
    <row r="456" ht="45.0" customHeight="true">
      <c r="A456" t="s" s="4">
        <v>965</v>
      </c>
      <c r="B456" t="s" s="4">
        <v>3177</v>
      </c>
      <c r="C456" t="s" s="4">
        <v>3178</v>
      </c>
      <c r="D456" t="s" s="4">
        <v>2497</v>
      </c>
      <c r="E456" t="s" s="4">
        <v>2485</v>
      </c>
      <c r="F456" t="s" s="4">
        <v>41</v>
      </c>
      <c r="G456" t="s" s="4">
        <v>1899</v>
      </c>
      <c r="H456" t="s" s="4">
        <v>2118</v>
      </c>
      <c r="I456" t="s" s="4">
        <v>41</v>
      </c>
      <c r="J456" t="s" s="4">
        <v>2124</v>
      </c>
    </row>
    <row r="457" ht="45.0" customHeight="true">
      <c r="A457" t="s" s="4">
        <v>967</v>
      </c>
      <c r="B457" t="s" s="4">
        <v>3179</v>
      </c>
      <c r="C457" t="s" s="4">
        <v>2411</v>
      </c>
      <c r="D457" t="s" s="4">
        <v>3180</v>
      </c>
      <c r="E457" t="s" s="4">
        <v>2558</v>
      </c>
      <c r="F457" t="s" s="4">
        <v>41</v>
      </c>
      <c r="G457" t="s" s="4">
        <v>1899</v>
      </c>
      <c r="H457" t="s" s="4">
        <v>2118</v>
      </c>
      <c r="I457" t="s" s="4">
        <v>41</v>
      </c>
      <c r="J457" t="s" s="4">
        <v>2119</v>
      </c>
    </row>
    <row r="458" ht="45.0" customHeight="true">
      <c r="A458" t="s" s="4">
        <v>969</v>
      </c>
      <c r="B458" t="s" s="4">
        <v>3181</v>
      </c>
      <c r="C458" t="s" s="4">
        <v>2833</v>
      </c>
      <c r="D458" t="s" s="4">
        <v>3026</v>
      </c>
      <c r="E458" t="s" s="4">
        <v>3182</v>
      </c>
      <c r="F458" t="s" s="4">
        <v>41</v>
      </c>
      <c r="G458" t="s" s="4">
        <v>1899</v>
      </c>
      <c r="H458" t="s" s="4">
        <v>2118</v>
      </c>
      <c r="I458" t="s" s="4">
        <v>41</v>
      </c>
      <c r="J458" t="s" s="4">
        <v>2124</v>
      </c>
    </row>
    <row r="459" ht="45.0" customHeight="true">
      <c r="A459" t="s" s="4">
        <v>971</v>
      </c>
      <c r="B459" t="s" s="4">
        <v>3183</v>
      </c>
      <c r="C459" t="s" s="4">
        <v>3184</v>
      </c>
      <c r="D459" t="s" s="4">
        <v>2230</v>
      </c>
      <c r="E459" t="s" s="4">
        <v>3185</v>
      </c>
      <c r="F459" t="s" s="4">
        <v>41</v>
      </c>
      <c r="G459" t="s" s="4">
        <v>1899</v>
      </c>
      <c r="H459" t="s" s="4">
        <v>2118</v>
      </c>
      <c r="I459" t="s" s="4">
        <v>41</v>
      </c>
      <c r="J459" t="s" s="4">
        <v>2119</v>
      </c>
    </row>
    <row r="460" ht="45.0" customHeight="true">
      <c r="A460" t="s" s="4">
        <v>973</v>
      </c>
      <c r="B460" t="s" s="4">
        <v>3186</v>
      </c>
      <c r="C460" t="s" s="4">
        <v>3187</v>
      </c>
      <c r="D460" t="s" s="4">
        <v>2192</v>
      </c>
      <c r="E460" t="s" s="4">
        <v>3188</v>
      </c>
      <c r="F460" t="s" s="4">
        <v>41</v>
      </c>
      <c r="G460" t="s" s="4">
        <v>1899</v>
      </c>
      <c r="H460" t="s" s="4">
        <v>2118</v>
      </c>
      <c r="I460" t="s" s="4">
        <v>41</v>
      </c>
      <c r="J460" t="s" s="4">
        <v>2119</v>
      </c>
    </row>
    <row r="461" ht="45.0" customHeight="true">
      <c r="A461" t="s" s="4">
        <v>975</v>
      </c>
      <c r="B461" t="s" s="4">
        <v>3189</v>
      </c>
      <c r="C461" t="s" s="4">
        <v>3190</v>
      </c>
      <c r="D461" t="s" s="4">
        <v>2156</v>
      </c>
      <c r="E461" t="s" s="4">
        <v>2123</v>
      </c>
      <c r="F461" t="s" s="4">
        <v>41</v>
      </c>
      <c r="G461" t="s" s="4">
        <v>1899</v>
      </c>
      <c r="H461" t="s" s="4">
        <v>2118</v>
      </c>
      <c r="I461" t="s" s="4">
        <v>41</v>
      </c>
      <c r="J461" t="s" s="4">
        <v>2124</v>
      </c>
    </row>
    <row r="462" ht="45.0" customHeight="true">
      <c r="A462" t="s" s="4">
        <v>977</v>
      </c>
      <c r="B462" t="s" s="4">
        <v>3191</v>
      </c>
      <c r="C462" t="s" s="4">
        <v>2228</v>
      </c>
      <c r="D462" t="s" s="4">
        <v>2791</v>
      </c>
      <c r="E462" t="s" s="4">
        <v>2549</v>
      </c>
      <c r="F462" t="s" s="4">
        <v>41</v>
      </c>
      <c r="G462" t="s" s="4">
        <v>1899</v>
      </c>
      <c r="H462" t="s" s="4">
        <v>2118</v>
      </c>
      <c r="I462" t="s" s="4">
        <v>41</v>
      </c>
      <c r="J462" t="s" s="4">
        <v>2119</v>
      </c>
    </row>
    <row r="463" ht="45.0" customHeight="true">
      <c r="A463" t="s" s="4">
        <v>979</v>
      </c>
      <c r="B463" t="s" s="4">
        <v>3192</v>
      </c>
      <c r="C463" t="s" s="4">
        <v>2665</v>
      </c>
      <c r="D463" t="s" s="4">
        <v>2380</v>
      </c>
      <c r="E463" t="s" s="4">
        <v>2409</v>
      </c>
      <c r="F463" t="s" s="4">
        <v>41</v>
      </c>
      <c r="G463" t="s" s="4">
        <v>1899</v>
      </c>
      <c r="H463" t="s" s="4">
        <v>2118</v>
      </c>
      <c r="I463" t="s" s="4">
        <v>41</v>
      </c>
      <c r="J463" t="s" s="4">
        <v>2119</v>
      </c>
    </row>
    <row r="464" ht="45.0" customHeight="true">
      <c r="A464" t="s" s="4">
        <v>981</v>
      </c>
      <c r="B464" t="s" s="4">
        <v>3193</v>
      </c>
      <c r="C464" t="s" s="4">
        <v>2297</v>
      </c>
      <c r="D464" t="s" s="4">
        <v>2327</v>
      </c>
      <c r="E464" t="s" s="4">
        <v>2360</v>
      </c>
      <c r="F464" t="s" s="4">
        <v>41</v>
      </c>
      <c r="G464" t="s" s="4">
        <v>1899</v>
      </c>
      <c r="H464" t="s" s="4">
        <v>2118</v>
      </c>
      <c r="I464" t="s" s="4">
        <v>41</v>
      </c>
      <c r="J464" t="s" s="4">
        <v>2119</v>
      </c>
    </row>
    <row r="465" ht="45.0" customHeight="true">
      <c r="A465" t="s" s="4">
        <v>983</v>
      </c>
      <c r="B465" t="s" s="4">
        <v>3194</v>
      </c>
      <c r="C465" t="s" s="4">
        <v>2294</v>
      </c>
      <c r="D465" t="s" s="4">
        <v>2139</v>
      </c>
      <c r="E465" t="s" s="4">
        <v>2417</v>
      </c>
      <c r="F465" t="s" s="4">
        <v>41</v>
      </c>
      <c r="G465" t="s" s="4">
        <v>1899</v>
      </c>
      <c r="H465" t="s" s="4">
        <v>2118</v>
      </c>
      <c r="I465" t="s" s="4">
        <v>41</v>
      </c>
      <c r="J465" t="s" s="4">
        <v>2119</v>
      </c>
    </row>
    <row r="466" ht="45.0" customHeight="true">
      <c r="A466" t="s" s="4">
        <v>985</v>
      </c>
      <c r="B466" t="s" s="4">
        <v>3195</v>
      </c>
      <c r="C466" t="s" s="4">
        <v>3196</v>
      </c>
      <c r="D466" t="s" s="4">
        <v>2150</v>
      </c>
      <c r="E466" t="s" s="4">
        <v>2336</v>
      </c>
      <c r="F466" t="s" s="4">
        <v>41</v>
      </c>
      <c r="G466" t="s" s="4">
        <v>1899</v>
      </c>
      <c r="H466" t="s" s="4">
        <v>2118</v>
      </c>
      <c r="I466" t="s" s="4">
        <v>41</v>
      </c>
      <c r="J466" t="s" s="4">
        <v>2119</v>
      </c>
    </row>
    <row r="467" ht="45.0" customHeight="true">
      <c r="A467" t="s" s="4">
        <v>987</v>
      </c>
      <c r="B467" t="s" s="4">
        <v>3197</v>
      </c>
      <c r="C467" t="s" s="4">
        <v>2597</v>
      </c>
      <c r="D467" t="s" s="4">
        <v>2192</v>
      </c>
      <c r="E467" t="s" s="4">
        <v>2292</v>
      </c>
      <c r="F467" t="s" s="4">
        <v>41</v>
      </c>
      <c r="G467" t="s" s="4">
        <v>1899</v>
      </c>
      <c r="H467" t="s" s="4">
        <v>2118</v>
      </c>
      <c r="I467" t="s" s="4">
        <v>41</v>
      </c>
      <c r="J467" t="s" s="4">
        <v>2119</v>
      </c>
    </row>
    <row r="468" ht="45.0" customHeight="true">
      <c r="A468" t="s" s="4">
        <v>989</v>
      </c>
      <c r="B468" t="s" s="4">
        <v>3198</v>
      </c>
      <c r="C468" t="s" s="4">
        <v>3199</v>
      </c>
      <c r="D468" t="s" s="4">
        <v>2263</v>
      </c>
      <c r="E468" t="s" s="4">
        <v>2214</v>
      </c>
      <c r="F468" t="s" s="4">
        <v>41</v>
      </c>
      <c r="G468" t="s" s="4">
        <v>1899</v>
      </c>
      <c r="H468" t="s" s="4">
        <v>2118</v>
      </c>
      <c r="I468" t="s" s="4">
        <v>41</v>
      </c>
      <c r="J468" t="s" s="4">
        <v>2124</v>
      </c>
    </row>
    <row r="469" ht="45.0" customHeight="true">
      <c r="A469" t="s" s="4">
        <v>991</v>
      </c>
      <c r="B469" t="s" s="4">
        <v>3200</v>
      </c>
      <c r="C469" t="s" s="4">
        <v>3201</v>
      </c>
      <c r="D469" t="s" s="4">
        <v>3202</v>
      </c>
      <c r="E469" t="s" s="4">
        <v>2153</v>
      </c>
      <c r="F469" t="s" s="4">
        <v>41</v>
      </c>
      <c r="G469" t="s" s="4">
        <v>1899</v>
      </c>
      <c r="H469" t="s" s="4">
        <v>2118</v>
      </c>
      <c r="I469" t="s" s="4">
        <v>41</v>
      </c>
      <c r="J469" t="s" s="4">
        <v>2119</v>
      </c>
    </row>
    <row r="470" ht="45.0" customHeight="true">
      <c r="A470" t="s" s="4">
        <v>993</v>
      </c>
      <c r="B470" t="s" s="4">
        <v>3203</v>
      </c>
      <c r="C470" t="s" s="4">
        <v>2391</v>
      </c>
      <c r="D470" t="s" s="4">
        <v>3204</v>
      </c>
      <c r="E470" t="s" s="4">
        <v>3205</v>
      </c>
      <c r="F470" t="s" s="4">
        <v>41</v>
      </c>
      <c r="G470" t="s" s="4">
        <v>1899</v>
      </c>
      <c r="H470" t="s" s="4">
        <v>2118</v>
      </c>
      <c r="I470" t="s" s="4">
        <v>41</v>
      </c>
      <c r="J470" t="s" s="4">
        <v>2119</v>
      </c>
    </row>
    <row r="471" ht="45.0" customHeight="true">
      <c r="A471" t="s" s="4">
        <v>995</v>
      </c>
      <c r="B471" t="s" s="4">
        <v>3206</v>
      </c>
      <c r="C471" t="s" s="4">
        <v>3207</v>
      </c>
      <c r="D471" t="s" s="4">
        <v>2360</v>
      </c>
      <c r="E471" t="s" s="4">
        <v>2131</v>
      </c>
      <c r="F471" t="s" s="4">
        <v>41</v>
      </c>
      <c r="G471" t="s" s="4">
        <v>1899</v>
      </c>
      <c r="H471" t="s" s="4">
        <v>2118</v>
      </c>
      <c r="I471" t="s" s="4">
        <v>41</v>
      </c>
      <c r="J471" t="s" s="4">
        <v>2124</v>
      </c>
    </row>
    <row r="472" ht="45.0" customHeight="true">
      <c r="A472" t="s" s="4">
        <v>997</v>
      </c>
      <c r="B472" t="s" s="4">
        <v>3208</v>
      </c>
      <c r="C472" t="s" s="4">
        <v>3209</v>
      </c>
      <c r="D472" t="s" s="4">
        <v>2394</v>
      </c>
      <c r="E472" t="s" s="4">
        <v>2394</v>
      </c>
      <c r="F472" t="s" s="4">
        <v>41</v>
      </c>
      <c r="G472" t="s" s="4">
        <v>1899</v>
      </c>
      <c r="H472" t="s" s="4">
        <v>2118</v>
      </c>
      <c r="I472" t="s" s="4">
        <v>41</v>
      </c>
      <c r="J472" t="s" s="4">
        <v>2124</v>
      </c>
    </row>
    <row r="473" ht="45.0" customHeight="true">
      <c r="A473" t="s" s="4">
        <v>999</v>
      </c>
      <c r="B473" t="s" s="4">
        <v>3210</v>
      </c>
      <c r="C473" t="s" s="4">
        <v>2511</v>
      </c>
      <c r="D473" t="s" s="4">
        <v>3070</v>
      </c>
      <c r="E473" t="s" s="4">
        <v>2372</v>
      </c>
      <c r="F473" t="s" s="4">
        <v>41</v>
      </c>
      <c r="G473" t="s" s="4">
        <v>1899</v>
      </c>
      <c r="H473" t="s" s="4">
        <v>2118</v>
      </c>
      <c r="I473" t="s" s="4">
        <v>41</v>
      </c>
      <c r="J473" t="s" s="4">
        <v>2119</v>
      </c>
    </row>
    <row r="474" ht="45.0" customHeight="true">
      <c r="A474" t="s" s="4">
        <v>1001</v>
      </c>
      <c r="B474" t="s" s="4">
        <v>3211</v>
      </c>
      <c r="C474" t="s" s="4">
        <v>3212</v>
      </c>
      <c r="D474" t="s" s="4">
        <v>3213</v>
      </c>
      <c r="E474" t="s" s="4">
        <v>2179</v>
      </c>
      <c r="F474" t="s" s="4">
        <v>41</v>
      </c>
      <c r="G474" t="s" s="4">
        <v>1899</v>
      </c>
      <c r="H474" t="s" s="4">
        <v>2118</v>
      </c>
      <c r="I474" t="s" s="4">
        <v>41</v>
      </c>
      <c r="J474" t="s" s="4">
        <v>2124</v>
      </c>
    </row>
    <row r="475" ht="45.0" customHeight="true">
      <c r="A475" t="s" s="4">
        <v>1003</v>
      </c>
      <c r="B475" t="s" s="4">
        <v>3214</v>
      </c>
      <c r="C475" t="s" s="4">
        <v>2352</v>
      </c>
      <c r="D475" t="s" s="4">
        <v>2310</v>
      </c>
      <c r="E475" t="s" s="4">
        <v>3046</v>
      </c>
      <c r="F475" t="s" s="4">
        <v>41</v>
      </c>
      <c r="G475" t="s" s="4">
        <v>1899</v>
      </c>
      <c r="H475" t="s" s="4">
        <v>2118</v>
      </c>
      <c r="I475" t="s" s="4">
        <v>41</v>
      </c>
      <c r="J475" t="s" s="4">
        <v>2124</v>
      </c>
    </row>
    <row r="476" ht="45.0" customHeight="true">
      <c r="A476" t="s" s="4">
        <v>1005</v>
      </c>
      <c r="B476" t="s" s="4">
        <v>3215</v>
      </c>
      <c r="C476" t="s" s="4">
        <v>2352</v>
      </c>
      <c r="D476" t="s" s="4">
        <v>2310</v>
      </c>
      <c r="E476" t="s" s="4">
        <v>3147</v>
      </c>
      <c r="F476" t="s" s="4">
        <v>41</v>
      </c>
      <c r="G476" t="s" s="4">
        <v>1899</v>
      </c>
      <c r="H476" t="s" s="4">
        <v>2118</v>
      </c>
      <c r="I476" t="s" s="4">
        <v>41</v>
      </c>
      <c r="J476" t="s" s="4">
        <v>2124</v>
      </c>
    </row>
    <row r="477" ht="45.0" customHeight="true">
      <c r="A477" t="s" s="4">
        <v>1007</v>
      </c>
      <c r="B477" t="s" s="4">
        <v>3216</v>
      </c>
      <c r="C477" t="s" s="4">
        <v>3217</v>
      </c>
      <c r="D477" t="s" s="4">
        <v>2465</v>
      </c>
      <c r="E477" t="s" s="4">
        <v>2466</v>
      </c>
      <c r="F477" t="s" s="4">
        <v>41</v>
      </c>
      <c r="G477" t="s" s="4">
        <v>1899</v>
      </c>
      <c r="H477" t="s" s="4">
        <v>2118</v>
      </c>
      <c r="I477" t="s" s="4">
        <v>41</v>
      </c>
      <c r="J477" t="s" s="4">
        <v>2119</v>
      </c>
    </row>
    <row r="478" ht="45.0" customHeight="true">
      <c r="A478" t="s" s="4">
        <v>1009</v>
      </c>
      <c r="B478" t="s" s="4">
        <v>3218</v>
      </c>
      <c r="C478" t="s" s="4">
        <v>3219</v>
      </c>
      <c r="D478" t="s" s="4">
        <v>2861</v>
      </c>
      <c r="E478" t="s" s="4">
        <v>3220</v>
      </c>
      <c r="F478" t="s" s="4">
        <v>41</v>
      </c>
      <c r="G478" t="s" s="4">
        <v>1899</v>
      </c>
      <c r="H478" t="s" s="4">
        <v>2118</v>
      </c>
      <c r="I478" t="s" s="4">
        <v>41</v>
      </c>
      <c r="J478" t="s" s="4">
        <v>2124</v>
      </c>
    </row>
    <row r="479" ht="45.0" customHeight="true">
      <c r="A479" t="s" s="4">
        <v>1011</v>
      </c>
      <c r="B479" t="s" s="4">
        <v>3221</v>
      </c>
      <c r="C479" t="s" s="4">
        <v>2907</v>
      </c>
      <c r="D479" t="s" s="4">
        <v>2131</v>
      </c>
      <c r="E479" t="s" s="4">
        <v>2612</v>
      </c>
      <c r="F479" t="s" s="4">
        <v>41</v>
      </c>
      <c r="G479" t="s" s="4">
        <v>1899</v>
      </c>
      <c r="H479" t="s" s="4">
        <v>2118</v>
      </c>
      <c r="I479" t="s" s="4">
        <v>41</v>
      </c>
      <c r="J479" t="s" s="4">
        <v>2119</v>
      </c>
    </row>
    <row r="480" ht="45.0" customHeight="true">
      <c r="A480" t="s" s="4">
        <v>1013</v>
      </c>
      <c r="B480" t="s" s="4">
        <v>3222</v>
      </c>
      <c r="C480" t="s" s="4">
        <v>3223</v>
      </c>
      <c r="D480" t="s" s="4">
        <v>2116</v>
      </c>
      <c r="E480" t="s" s="4">
        <v>3224</v>
      </c>
      <c r="F480" t="s" s="4">
        <v>41</v>
      </c>
      <c r="G480" t="s" s="4">
        <v>1899</v>
      </c>
      <c r="H480" t="s" s="4">
        <v>2118</v>
      </c>
      <c r="I480" t="s" s="4">
        <v>41</v>
      </c>
      <c r="J480" t="s" s="4">
        <v>2119</v>
      </c>
    </row>
    <row r="481" ht="45.0" customHeight="true">
      <c r="A481" t="s" s="4">
        <v>1015</v>
      </c>
      <c r="B481" t="s" s="4">
        <v>3225</v>
      </c>
      <c r="C481" t="s" s="4">
        <v>3226</v>
      </c>
      <c r="D481" t="s" s="4">
        <v>3021</v>
      </c>
      <c r="E481" t="s" s="4">
        <v>2150</v>
      </c>
      <c r="F481" t="s" s="4">
        <v>41</v>
      </c>
      <c r="G481" t="s" s="4">
        <v>1899</v>
      </c>
      <c r="H481" t="s" s="4">
        <v>2118</v>
      </c>
      <c r="I481" t="s" s="4">
        <v>41</v>
      </c>
      <c r="J481" t="s" s="4">
        <v>2124</v>
      </c>
    </row>
    <row r="482" ht="45.0" customHeight="true">
      <c r="A482" t="s" s="4">
        <v>1017</v>
      </c>
      <c r="B482" t="s" s="4">
        <v>3227</v>
      </c>
      <c r="C482" t="s" s="4">
        <v>2999</v>
      </c>
      <c r="D482" t="s" s="4">
        <v>2333</v>
      </c>
      <c r="E482" t="s" s="4">
        <v>2233</v>
      </c>
      <c r="F482" t="s" s="4">
        <v>41</v>
      </c>
      <c r="G482" t="s" s="4">
        <v>1899</v>
      </c>
      <c r="H482" t="s" s="4">
        <v>2118</v>
      </c>
      <c r="I482" t="s" s="4">
        <v>41</v>
      </c>
      <c r="J482" t="s" s="4">
        <v>2119</v>
      </c>
    </row>
    <row r="483" ht="45.0" customHeight="true">
      <c r="A483" t="s" s="4">
        <v>1019</v>
      </c>
      <c r="B483" t="s" s="4">
        <v>3228</v>
      </c>
      <c r="C483" t="s" s="4">
        <v>2484</v>
      </c>
      <c r="D483" t="s" s="4">
        <v>2135</v>
      </c>
      <c r="E483" t="s" s="4">
        <v>2131</v>
      </c>
      <c r="F483" t="s" s="4">
        <v>41</v>
      </c>
      <c r="G483" t="s" s="4">
        <v>1899</v>
      </c>
      <c r="H483" t="s" s="4">
        <v>2118</v>
      </c>
      <c r="I483" t="s" s="4">
        <v>41</v>
      </c>
      <c r="J483" t="s" s="4">
        <v>2124</v>
      </c>
    </row>
    <row r="484" ht="45.0" customHeight="true">
      <c r="A484" t="s" s="4">
        <v>1021</v>
      </c>
      <c r="B484" t="s" s="4">
        <v>3229</v>
      </c>
      <c r="C484" t="s" s="4">
        <v>3230</v>
      </c>
      <c r="D484" t="s" s="4">
        <v>3231</v>
      </c>
      <c r="E484" t="s" s="4">
        <v>3232</v>
      </c>
      <c r="F484" t="s" s="4">
        <v>41</v>
      </c>
      <c r="G484" t="s" s="4">
        <v>1899</v>
      </c>
      <c r="H484" t="s" s="4">
        <v>2118</v>
      </c>
      <c r="I484" t="s" s="4">
        <v>41</v>
      </c>
      <c r="J484" t="s" s="4">
        <v>2124</v>
      </c>
    </row>
    <row r="485" ht="45.0" customHeight="true">
      <c r="A485" t="s" s="4">
        <v>1023</v>
      </c>
      <c r="B485" t="s" s="4">
        <v>3233</v>
      </c>
      <c r="C485" t="s" s="4">
        <v>3234</v>
      </c>
      <c r="D485" t="s" s="4">
        <v>2131</v>
      </c>
      <c r="E485" t="s" s="4">
        <v>3185</v>
      </c>
      <c r="F485" t="s" s="4">
        <v>41</v>
      </c>
      <c r="G485" t="s" s="4">
        <v>1899</v>
      </c>
      <c r="H485" t="s" s="4">
        <v>2118</v>
      </c>
      <c r="I485" t="s" s="4">
        <v>41</v>
      </c>
      <c r="J485" t="s" s="4">
        <v>2119</v>
      </c>
    </row>
    <row r="486" ht="45.0" customHeight="true">
      <c r="A486" t="s" s="4">
        <v>1025</v>
      </c>
      <c r="B486" t="s" s="4">
        <v>3235</v>
      </c>
      <c r="C486" t="s" s="4">
        <v>3236</v>
      </c>
      <c r="D486" t="s" s="4">
        <v>2117</v>
      </c>
      <c r="E486" t="s" s="4">
        <v>2249</v>
      </c>
      <c r="F486" t="s" s="4">
        <v>41</v>
      </c>
      <c r="G486" t="s" s="4">
        <v>1899</v>
      </c>
      <c r="H486" t="s" s="4">
        <v>2118</v>
      </c>
      <c r="I486" t="s" s="4">
        <v>41</v>
      </c>
      <c r="J486" t="s" s="4">
        <v>2119</v>
      </c>
    </row>
    <row r="487" ht="45.0" customHeight="true">
      <c r="A487" t="s" s="4">
        <v>1027</v>
      </c>
      <c r="B487" t="s" s="4">
        <v>3237</v>
      </c>
      <c r="C487" t="s" s="4">
        <v>3238</v>
      </c>
      <c r="D487" t="s" s="4">
        <v>2174</v>
      </c>
      <c r="E487" t="s" s="4">
        <v>41</v>
      </c>
      <c r="F487" t="s" s="4">
        <v>41</v>
      </c>
      <c r="G487" t="s" s="4">
        <v>1899</v>
      </c>
      <c r="H487" t="s" s="4">
        <v>2118</v>
      </c>
      <c r="I487" t="s" s="4">
        <v>41</v>
      </c>
      <c r="J487" t="s" s="4">
        <v>2119</v>
      </c>
    </row>
    <row r="488" ht="45.0" customHeight="true">
      <c r="A488" t="s" s="4">
        <v>1029</v>
      </c>
      <c r="B488" t="s" s="4">
        <v>3239</v>
      </c>
      <c r="C488" t="s" s="4">
        <v>2745</v>
      </c>
      <c r="D488" t="s" s="4">
        <v>2147</v>
      </c>
      <c r="E488" t="s" s="4">
        <v>2398</v>
      </c>
      <c r="F488" t="s" s="4">
        <v>41</v>
      </c>
      <c r="G488" t="s" s="4">
        <v>1899</v>
      </c>
      <c r="H488" t="s" s="4">
        <v>2118</v>
      </c>
      <c r="I488" t="s" s="4">
        <v>41</v>
      </c>
      <c r="J488" t="s" s="4">
        <v>2119</v>
      </c>
    </row>
    <row r="489" ht="45.0" customHeight="true">
      <c r="A489" t="s" s="4">
        <v>1031</v>
      </c>
      <c r="B489" t="s" s="4">
        <v>3240</v>
      </c>
      <c r="C489" t="s" s="4">
        <v>3241</v>
      </c>
      <c r="D489" t="s" s="4">
        <v>2448</v>
      </c>
      <c r="E489" t="s" s="4">
        <v>41</v>
      </c>
      <c r="F489" t="s" s="4">
        <v>41</v>
      </c>
      <c r="G489" t="s" s="4">
        <v>1899</v>
      </c>
      <c r="H489" t="s" s="4">
        <v>2118</v>
      </c>
      <c r="I489" t="s" s="4">
        <v>41</v>
      </c>
      <c r="J489" t="s" s="4">
        <v>2124</v>
      </c>
    </row>
    <row r="490" ht="45.0" customHeight="true">
      <c r="A490" t="s" s="4">
        <v>1033</v>
      </c>
      <c r="B490" t="s" s="4">
        <v>3242</v>
      </c>
      <c r="C490" t="s" s="4">
        <v>3178</v>
      </c>
      <c r="D490" t="s" s="4">
        <v>3243</v>
      </c>
      <c r="E490" t="s" s="4">
        <v>2440</v>
      </c>
      <c r="F490" t="s" s="4">
        <v>41</v>
      </c>
      <c r="G490" t="s" s="4">
        <v>1899</v>
      </c>
      <c r="H490" t="s" s="4">
        <v>2118</v>
      </c>
      <c r="I490" t="s" s="4">
        <v>41</v>
      </c>
      <c r="J490" t="s" s="4">
        <v>2124</v>
      </c>
    </row>
    <row r="491" ht="45.0" customHeight="true">
      <c r="A491" t="s" s="4">
        <v>1035</v>
      </c>
      <c r="B491" t="s" s="4">
        <v>3244</v>
      </c>
      <c r="C491" t="s" s="4">
        <v>3245</v>
      </c>
      <c r="D491" t="s" s="4">
        <v>2147</v>
      </c>
      <c r="E491" t="s" s="4">
        <v>2147</v>
      </c>
      <c r="F491" t="s" s="4">
        <v>41</v>
      </c>
      <c r="G491" t="s" s="4">
        <v>1899</v>
      </c>
      <c r="H491" t="s" s="4">
        <v>2118</v>
      </c>
      <c r="I491" t="s" s="4">
        <v>41</v>
      </c>
      <c r="J491" t="s" s="4">
        <v>2119</v>
      </c>
    </row>
    <row r="492" ht="45.0" customHeight="true">
      <c r="A492" t="s" s="4">
        <v>1037</v>
      </c>
      <c r="B492" t="s" s="4">
        <v>3246</v>
      </c>
      <c r="C492" t="s" s="4">
        <v>2718</v>
      </c>
      <c r="D492" t="s" s="4">
        <v>2501</v>
      </c>
      <c r="E492" t="s" s="4">
        <v>3247</v>
      </c>
      <c r="F492" t="s" s="4">
        <v>41</v>
      </c>
      <c r="G492" t="s" s="4">
        <v>1899</v>
      </c>
      <c r="H492" t="s" s="4">
        <v>2118</v>
      </c>
      <c r="I492" t="s" s="4">
        <v>41</v>
      </c>
      <c r="J492" t="s" s="4">
        <v>2119</v>
      </c>
    </row>
    <row r="493" ht="45.0" customHeight="true">
      <c r="A493" t="s" s="4">
        <v>1039</v>
      </c>
      <c r="B493" t="s" s="4">
        <v>3248</v>
      </c>
      <c r="C493" t="s" s="4">
        <v>2788</v>
      </c>
      <c r="D493" t="s" s="4">
        <v>2116</v>
      </c>
      <c r="E493" t="s" s="4">
        <v>2132</v>
      </c>
      <c r="F493" t="s" s="4">
        <v>41</v>
      </c>
      <c r="G493" t="s" s="4">
        <v>1899</v>
      </c>
      <c r="H493" t="s" s="4">
        <v>2118</v>
      </c>
      <c r="I493" t="s" s="4">
        <v>41</v>
      </c>
      <c r="J493" t="s" s="4">
        <v>2119</v>
      </c>
    </row>
    <row r="494" ht="45.0" customHeight="true">
      <c r="A494" t="s" s="4">
        <v>1041</v>
      </c>
      <c r="B494" t="s" s="4">
        <v>3249</v>
      </c>
      <c r="C494" t="s" s="4">
        <v>3250</v>
      </c>
      <c r="D494" t="s" s="4">
        <v>2220</v>
      </c>
      <c r="E494" t="s" s="4">
        <v>3251</v>
      </c>
      <c r="F494" t="s" s="4">
        <v>41</v>
      </c>
      <c r="G494" t="s" s="4">
        <v>1899</v>
      </c>
      <c r="H494" t="s" s="4">
        <v>2118</v>
      </c>
      <c r="I494" t="s" s="4">
        <v>41</v>
      </c>
      <c r="J494" t="s" s="4">
        <v>2119</v>
      </c>
    </row>
    <row r="495" ht="45.0" customHeight="true">
      <c r="A495" t="s" s="4">
        <v>1043</v>
      </c>
      <c r="B495" t="s" s="4">
        <v>3252</v>
      </c>
      <c r="C495" t="s" s="4">
        <v>2718</v>
      </c>
      <c r="D495" t="s" s="4">
        <v>2954</v>
      </c>
      <c r="E495" t="s" s="4">
        <v>3070</v>
      </c>
      <c r="F495" t="s" s="4">
        <v>41</v>
      </c>
      <c r="G495" t="s" s="4">
        <v>1899</v>
      </c>
      <c r="H495" t="s" s="4">
        <v>2118</v>
      </c>
      <c r="I495" t="s" s="4">
        <v>41</v>
      </c>
      <c r="J495" t="s" s="4">
        <v>2119</v>
      </c>
    </row>
    <row r="496" ht="45.0" customHeight="true">
      <c r="A496" t="s" s="4">
        <v>1045</v>
      </c>
      <c r="B496" t="s" s="4">
        <v>3253</v>
      </c>
      <c r="C496" t="s" s="4">
        <v>3254</v>
      </c>
      <c r="D496" t="s" s="4">
        <v>2520</v>
      </c>
      <c r="E496" t="s" s="4">
        <v>2476</v>
      </c>
      <c r="F496" t="s" s="4">
        <v>41</v>
      </c>
      <c r="G496" t="s" s="4">
        <v>1899</v>
      </c>
      <c r="H496" t="s" s="4">
        <v>2118</v>
      </c>
      <c r="I496" t="s" s="4">
        <v>41</v>
      </c>
      <c r="J496" t="s" s="4">
        <v>2119</v>
      </c>
    </row>
    <row r="497" ht="45.0" customHeight="true">
      <c r="A497" t="s" s="4">
        <v>1047</v>
      </c>
      <c r="B497" t="s" s="4">
        <v>3255</v>
      </c>
      <c r="C497" t="s" s="4">
        <v>2248</v>
      </c>
      <c r="D497" t="s" s="4">
        <v>2514</v>
      </c>
      <c r="E497" t="s" s="4">
        <v>2214</v>
      </c>
      <c r="F497" t="s" s="4">
        <v>41</v>
      </c>
      <c r="G497" t="s" s="4">
        <v>1899</v>
      </c>
      <c r="H497" t="s" s="4">
        <v>2118</v>
      </c>
      <c r="I497" t="s" s="4">
        <v>41</v>
      </c>
      <c r="J497" t="s" s="4">
        <v>2124</v>
      </c>
    </row>
    <row r="498" ht="45.0" customHeight="true">
      <c r="A498" t="s" s="4">
        <v>1049</v>
      </c>
      <c r="B498" t="s" s="4">
        <v>3256</v>
      </c>
      <c r="C498" t="s" s="4">
        <v>3257</v>
      </c>
      <c r="D498" t="s" s="4">
        <v>2214</v>
      </c>
      <c r="E498" t="s" s="4">
        <v>2520</v>
      </c>
      <c r="F498" t="s" s="4">
        <v>41</v>
      </c>
      <c r="G498" t="s" s="4">
        <v>1899</v>
      </c>
      <c r="H498" t="s" s="4">
        <v>2118</v>
      </c>
      <c r="I498" t="s" s="4">
        <v>41</v>
      </c>
      <c r="J498" t="s" s="4">
        <v>2119</v>
      </c>
    </row>
    <row r="499" ht="45.0" customHeight="true">
      <c r="A499" t="s" s="4">
        <v>1051</v>
      </c>
      <c r="B499" t="s" s="4">
        <v>3258</v>
      </c>
      <c r="C499" t="s" s="4">
        <v>3259</v>
      </c>
      <c r="D499" t="s" s="4">
        <v>2263</v>
      </c>
      <c r="E499" t="s" s="4">
        <v>3260</v>
      </c>
      <c r="F499" t="s" s="4">
        <v>41</v>
      </c>
      <c r="G499" t="s" s="4">
        <v>1899</v>
      </c>
      <c r="H499" t="s" s="4">
        <v>2118</v>
      </c>
      <c r="I499" t="s" s="4">
        <v>41</v>
      </c>
      <c r="J499" t="s" s="4">
        <v>2119</v>
      </c>
    </row>
    <row r="500" ht="45.0" customHeight="true">
      <c r="A500" t="s" s="4">
        <v>1053</v>
      </c>
      <c r="B500" t="s" s="4">
        <v>3261</v>
      </c>
      <c r="C500" t="s" s="4">
        <v>3262</v>
      </c>
      <c r="D500" t="s" s="4">
        <v>2310</v>
      </c>
      <c r="E500" t="s" s="4">
        <v>2306</v>
      </c>
      <c r="F500" t="s" s="4">
        <v>41</v>
      </c>
      <c r="G500" t="s" s="4">
        <v>1899</v>
      </c>
      <c r="H500" t="s" s="4">
        <v>2118</v>
      </c>
      <c r="I500" t="s" s="4">
        <v>41</v>
      </c>
      <c r="J500" t="s" s="4">
        <v>2119</v>
      </c>
    </row>
    <row r="501" ht="45.0" customHeight="true">
      <c r="A501" t="s" s="4">
        <v>1055</v>
      </c>
      <c r="B501" t="s" s="4">
        <v>3263</v>
      </c>
      <c r="C501" t="s" s="4">
        <v>3264</v>
      </c>
      <c r="D501" t="s" s="4">
        <v>2949</v>
      </c>
      <c r="E501" t="s" s="4">
        <v>2123</v>
      </c>
      <c r="F501" t="s" s="4">
        <v>41</v>
      </c>
      <c r="G501" t="s" s="4">
        <v>1899</v>
      </c>
      <c r="H501" t="s" s="4">
        <v>2118</v>
      </c>
      <c r="I501" t="s" s="4">
        <v>41</v>
      </c>
      <c r="J501" t="s" s="4">
        <v>2124</v>
      </c>
    </row>
    <row r="502" ht="45.0" customHeight="true">
      <c r="A502" t="s" s="4">
        <v>1057</v>
      </c>
      <c r="B502" t="s" s="4">
        <v>3265</v>
      </c>
      <c r="C502" t="s" s="4">
        <v>2445</v>
      </c>
      <c r="D502" t="s" s="4">
        <v>2263</v>
      </c>
      <c r="E502" t="s" s="4">
        <v>2549</v>
      </c>
      <c r="F502" t="s" s="4">
        <v>41</v>
      </c>
      <c r="G502" t="s" s="4">
        <v>1899</v>
      </c>
      <c r="H502" t="s" s="4">
        <v>2118</v>
      </c>
      <c r="I502" t="s" s="4">
        <v>41</v>
      </c>
      <c r="J502" t="s" s="4">
        <v>2124</v>
      </c>
    </row>
    <row r="503" ht="45.0" customHeight="true">
      <c r="A503" t="s" s="4">
        <v>1059</v>
      </c>
      <c r="B503" t="s" s="4">
        <v>3266</v>
      </c>
      <c r="C503" t="s" s="4">
        <v>3267</v>
      </c>
      <c r="D503" t="s" s="4">
        <v>2709</v>
      </c>
      <c r="E503" t="s" s="4">
        <v>2164</v>
      </c>
      <c r="F503" t="s" s="4">
        <v>41</v>
      </c>
      <c r="G503" t="s" s="4">
        <v>1899</v>
      </c>
      <c r="H503" t="s" s="4">
        <v>2118</v>
      </c>
      <c r="I503" t="s" s="4">
        <v>41</v>
      </c>
      <c r="J503" t="s" s="4">
        <v>2124</v>
      </c>
    </row>
    <row r="504" ht="45.0" customHeight="true">
      <c r="A504" t="s" s="4">
        <v>1061</v>
      </c>
      <c r="B504" t="s" s="4">
        <v>3268</v>
      </c>
      <c r="C504" t="s" s="4">
        <v>3269</v>
      </c>
      <c r="D504" t="s" s="4">
        <v>2131</v>
      </c>
      <c r="E504" t="s" s="4">
        <v>2465</v>
      </c>
      <c r="F504" t="s" s="4">
        <v>41</v>
      </c>
      <c r="G504" t="s" s="4">
        <v>1899</v>
      </c>
      <c r="H504" t="s" s="4">
        <v>2118</v>
      </c>
      <c r="I504" t="s" s="4">
        <v>41</v>
      </c>
      <c r="J504" t="s" s="4">
        <v>2119</v>
      </c>
    </row>
    <row r="505" ht="45.0" customHeight="true">
      <c r="A505" t="s" s="4">
        <v>1063</v>
      </c>
      <c r="B505" t="s" s="4">
        <v>3270</v>
      </c>
      <c r="C505" t="s" s="4">
        <v>3271</v>
      </c>
      <c r="D505" t="s" s="4">
        <v>2303</v>
      </c>
      <c r="E505" t="s" s="4">
        <v>41</v>
      </c>
      <c r="F505" t="s" s="4">
        <v>41</v>
      </c>
      <c r="G505" t="s" s="4">
        <v>1899</v>
      </c>
      <c r="H505" t="s" s="4">
        <v>2118</v>
      </c>
      <c r="I505" t="s" s="4">
        <v>41</v>
      </c>
      <c r="J505" t="s" s="4">
        <v>2119</v>
      </c>
    </row>
    <row r="506" ht="45.0" customHeight="true">
      <c r="A506" t="s" s="4">
        <v>1065</v>
      </c>
      <c r="B506" t="s" s="4">
        <v>3272</v>
      </c>
      <c r="C506" t="s" s="4">
        <v>3273</v>
      </c>
      <c r="D506" t="s" s="4">
        <v>3274</v>
      </c>
      <c r="E506" t="s" s="4">
        <v>2174</v>
      </c>
      <c r="F506" t="s" s="4">
        <v>41</v>
      </c>
      <c r="G506" t="s" s="4">
        <v>1899</v>
      </c>
      <c r="H506" t="s" s="4">
        <v>2118</v>
      </c>
      <c r="I506" t="s" s="4">
        <v>41</v>
      </c>
      <c r="J506" t="s" s="4">
        <v>2124</v>
      </c>
    </row>
    <row r="507" ht="45.0" customHeight="true">
      <c r="A507" t="s" s="4">
        <v>1067</v>
      </c>
      <c r="B507" t="s" s="4">
        <v>3275</v>
      </c>
      <c r="C507" t="s" s="4">
        <v>2162</v>
      </c>
      <c r="D507" t="s" s="4">
        <v>2323</v>
      </c>
      <c r="E507" t="s" s="4">
        <v>2479</v>
      </c>
      <c r="F507" t="s" s="4">
        <v>41</v>
      </c>
      <c r="G507" t="s" s="4">
        <v>1899</v>
      </c>
      <c r="H507" t="s" s="4">
        <v>2118</v>
      </c>
      <c r="I507" t="s" s="4">
        <v>41</v>
      </c>
      <c r="J507" t="s" s="4">
        <v>2124</v>
      </c>
    </row>
    <row r="508" ht="45.0" customHeight="true">
      <c r="A508" t="s" s="4">
        <v>1069</v>
      </c>
      <c r="B508" t="s" s="4">
        <v>3276</v>
      </c>
      <c r="C508" t="s" s="4">
        <v>3277</v>
      </c>
      <c r="D508" t="s" s="4">
        <v>2440</v>
      </c>
      <c r="E508" t="s" s="4">
        <v>2612</v>
      </c>
      <c r="F508" t="s" s="4">
        <v>41</v>
      </c>
      <c r="G508" t="s" s="4">
        <v>1899</v>
      </c>
      <c r="H508" t="s" s="4">
        <v>2118</v>
      </c>
      <c r="I508" t="s" s="4">
        <v>41</v>
      </c>
      <c r="J508" t="s" s="4">
        <v>2124</v>
      </c>
    </row>
    <row r="509" ht="45.0" customHeight="true">
      <c r="A509" t="s" s="4">
        <v>1071</v>
      </c>
      <c r="B509" t="s" s="4">
        <v>3278</v>
      </c>
      <c r="C509" t="s" s="4">
        <v>2453</v>
      </c>
      <c r="D509" t="s" s="4">
        <v>2348</v>
      </c>
      <c r="E509" t="s" s="4">
        <v>2369</v>
      </c>
      <c r="F509" t="s" s="4">
        <v>41</v>
      </c>
      <c r="G509" t="s" s="4">
        <v>1899</v>
      </c>
      <c r="H509" t="s" s="4">
        <v>2118</v>
      </c>
      <c r="I509" t="s" s="4">
        <v>41</v>
      </c>
      <c r="J509" t="s" s="4">
        <v>2124</v>
      </c>
    </row>
    <row r="510" ht="45.0" customHeight="true">
      <c r="A510" t="s" s="4">
        <v>1073</v>
      </c>
      <c r="B510" t="s" s="4">
        <v>3279</v>
      </c>
      <c r="C510" t="s" s="4">
        <v>2121</v>
      </c>
      <c r="D510" t="s" s="4">
        <v>2291</v>
      </c>
      <c r="E510" t="s" s="4">
        <v>3280</v>
      </c>
      <c r="F510" t="s" s="4">
        <v>41</v>
      </c>
      <c r="G510" t="s" s="4">
        <v>1899</v>
      </c>
      <c r="H510" t="s" s="4">
        <v>2118</v>
      </c>
      <c r="I510" t="s" s="4">
        <v>41</v>
      </c>
      <c r="J510" t="s" s="4">
        <v>2124</v>
      </c>
    </row>
    <row r="511" ht="45.0" customHeight="true">
      <c r="A511" t="s" s="4">
        <v>1075</v>
      </c>
      <c r="B511" t="s" s="4">
        <v>3281</v>
      </c>
      <c r="C511" t="s" s="4">
        <v>2162</v>
      </c>
      <c r="D511" t="s" s="4">
        <v>3070</v>
      </c>
      <c r="E511" t="s" s="4">
        <v>2150</v>
      </c>
      <c r="F511" t="s" s="4">
        <v>41</v>
      </c>
      <c r="G511" t="s" s="4">
        <v>1899</v>
      </c>
      <c r="H511" t="s" s="4">
        <v>2118</v>
      </c>
      <c r="I511" t="s" s="4">
        <v>41</v>
      </c>
      <c r="J511" t="s" s="4">
        <v>2124</v>
      </c>
    </row>
    <row r="512" ht="45.0" customHeight="true">
      <c r="A512" t="s" s="4">
        <v>1077</v>
      </c>
      <c r="B512" t="s" s="4">
        <v>3282</v>
      </c>
      <c r="C512" t="s" s="4">
        <v>2369</v>
      </c>
      <c r="D512" t="s" s="4">
        <v>2117</v>
      </c>
      <c r="E512" t="s" s="4">
        <v>3283</v>
      </c>
      <c r="F512" t="s" s="4">
        <v>41</v>
      </c>
      <c r="G512" t="s" s="4">
        <v>1899</v>
      </c>
      <c r="H512" t="s" s="4">
        <v>2118</v>
      </c>
      <c r="I512" t="s" s="4">
        <v>41</v>
      </c>
      <c r="J512" t="s" s="4">
        <v>2124</v>
      </c>
    </row>
    <row r="513" ht="45.0" customHeight="true">
      <c r="A513" t="s" s="4">
        <v>1079</v>
      </c>
      <c r="B513" t="s" s="4">
        <v>3284</v>
      </c>
      <c r="C513" t="s" s="4">
        <v>2724</v>
      </c>
      <c r="D513" t="s" s="4">
        <v>2150</v>
      </c>
      <c r="E513" t="s" s="4">
        <v>3285</v>
      </c>
      <c r="F513" t="s" s="4">
        <v>41</v>
      </c>
      <c r="G513" t="s" s="4">
        <v>1899</v>
      </c>
      <c r="H513" t="s" s="4">
        <v>2118</v>
      </c>
      <c r="I513" t="s" s="4">
        <v>41</v>
      </c>
      <c r="J513" t="s" s="4">
        <v>2124</v>
      </c>
    </row>
    <row r="514" ht="45.0" customHeight="true">
      <c r="A514" t="s" s="4">
        <v>1081</v>
      </c>
      <c r="B514" t="s" s="4">
        <v>3286</v>
      </c>
      <c r="C514" t="s" s="4">
        <v>3287</v>
      </c>
      <c r="D514" t="s" s="4">
        <v>2380</v>
      </c>
      <c r="E514" t="s" s="4">
        <v>2376</v>
      </c>
      <c r="F514" t="s" s="4">
        <v>41</v>
      </c>
      <c r="G514" t="s" s="4">
        <v>1899</v>
      </c>
      <c r="H514" t="s" s="4">
        <v>2118</v>
      </c>
      <c r="I514" t="s" s="4">
        <v>41</v>
      </c>
      <c r="J514" t="s" s="4">
        <v>2119</v>
      </c>
    </row>
    <row r="515" ht="45.0" customHeight="true">
      <c r="A515" t="s" s="4">
        <v>1083</v>
      </c>
      <c r="B515" t="s" s="4">
        <v>3288</v>
      </c>
      <c r="C515" t="s" s="4">
        <v>2411</v>
      </c>
      <c r="D515" t="s" s="4">
        <v>2336</v>
      </c>
      <c r="E515" t="s" s="4">
        <v>3289</v>
      </c>
      <c r="F515" t="s" s="4">
        <v>41</v>
      </c>
      <c r="G515" t="s" s="4">
        <v>1899</v>
      </c>
      <c r="H515" t="s" s="4">
        <v>2118</v>
      </c>
      <c r="I515" t="s" s="4">
        <v>41</v>
      </c>
      <c r="J515" t="s" s="4">
        <v>2119</v>
      </c>
    </row>
    <row r="516" ht="45.0" customHeight="true">
      <c r="A516" t="s" s="4">
        <v>1085</v>
      </c>
      <c r="B516" t="s" s="4">
        <v>3290</v>
      </c>
      <c r="C516" t="s" s="4">
        <v>2338</v>
      </c>
      <c r="D516" t="s" s="4">
        <v>2642</v>
      </c>
      <c r="E516" t="s" s="4">
        <v>3291</v>
      </c>
      <c r="F516" t="s" s="4">
        <v>41</v>
      </c>
      <c r="G516" t="s" s="4">
        <v>1899</v>
      </c>
      <c r="H516" t="s" s="4">
        <v>2118</v>
      </c>
      <c r="I516" t="s" s="4">
        <v>41</v>
      </c>
      <c r="J516" t="s" s="4">
        <v>2119</v>
      </c>
    </row>
    <row r="517" ht="45.0" customHeight="true">
      <c r="A517" t="s" s="4">
        <v>1087</v>
      </c>
      <c r="B517" t="s" s="4">
        <v>3292</v>
      </c>
      <c r="C517" t="s" s="4">
        <v>3293</v>
      </c>
      <c r="D517" t="s" s="4">
        <v>2230</v>
      </c>
      <c r="E517" t="s" s="4">
        <v>2339</v>
      </c>
      <c r="F517" t="s" s="4">
        <v>41</v>
      </c>
      <c r="G517" t="s" s="4">
        <v>1899</v>
      </c>
      <c r="H517" t="s" s="4">
        <v>2118</v>
      </c>
      <c r="I517" t="s" s="4">
        <v>41</v>
      </c>
      <c r="J517" t="s" s="4">
        <v>2119</v>
      </c>
    </row>
    <row r="518" ht="45.0" customHeight="true">
      <c r="A518" t="s" s="4">
        <v>1089</v>
      </c>
      <c r="B518" t="s" s="4">
        <v>3294</v>
      </c>
      <c r="C518" t="s" s="4">
        <v>2251</v>
      </c>
      <c r="D518" t="s" s="4">
        <v>2339</v>
      </c>
      <c r="E518" t="s" s="4">
        <v>2232</v>
      </c>
      <c r="F518" t="s" s="4">
        <v>41</v>
      </c>
      <c r="G518" t="s" s="4">
        <v>1899</v>
      </c>
      <c r="H518" t="s" s="4">
        <v>2118</v>
      </c>
      <c r="I518" t="s" s="4">
        <v>41</v>
      </c>
      <c r="J518" t="s" s="4">
        <v>2119</v>
      </c>
    </row>
    <row r="519" ht="45.0" customHeight="true">
      <c r="A519" t="s" s="4">
        <v>1091</v>
      </c>
      <c r="B519" t="s" s="4">
        <v>3295</v>
      </c>
      <c r="C519" t="s" s="4">
        <v>3296</v>
      </c>
      <c r="D519" t="s" s="4">
        <v>2454</v>
      </c>
      <c r="E519" t="s" s="4">
        <v>3297</v>
      </c>
      <c r="F519" t="s" s="4">
        <v>41</v>
      </c>
      <c r="G519" t="s" s="4">
        <v>1899</v>
      </c>
      <c r="H519" t="s" s="4">
        <v>2118</v>
      </c>
      <c r="I519" t="s" s="4">
        <v>41</v>
      </c>
      <c r="J519" t="s" s="4">
        <v>2119</v>
      </c>
    </row>
    <row r="520" ht="45.0" customHeight="true">
      <c r="A520" t="s" s="4">
        <v>1093</v>
      </c>
      <c r="B520" t="s" s="4">
        <v>3298</v>
      </c>
      <c r="C520" t="s" s="4">
        <v>2297</v>
      </c>
      <c r="D520" t="s" s="4">
        <v>3299</v>
      </c>
      <c r="E520" t="s" s="4">
        <v>2558</v>
      </c>
      <c r="F520" t="s" s="4">
        <v>41</v>
      </c>
      <c r="G520" t="s" s="4">
        <v>1899</v>
      </c>
      <c r="H520" t="s" s="4">
        <v>2118</v>
      </c>
      <c r="I520" t="s" s="4">
        <v>41</v>
      </c>
      <c r="J520" t="s" s="4">
        <v>2119</v>
      </c>
    </row>
    <row r="521" ht="45.0" customHeight="true">
      <c r="A521" t="s" s="4">
        <v>1095</v>
      </c>
      <c r="B521" t="s" s="4">
        <v>3300</v>
      </c>
      <c r="C521" t="s" s="4">
        <v>3301</v>
      </c>
      <c r="D521" t="s" s="4">
        <v>2292</v>
      </c>
      <c r="E521" t="s" s="4">
        <v>3302</v>
      </c>
      <c r="F521" t="s" s="4">
        <v>41</v>
      </c>
      <c r="G521" t="s" s="4">
        <v>1899</v>
      </c>
      <c r="H521" t="s" s="4">
        <v>2118</v>
      </c>
      <c r="I521" t="s" s="4">
        <v>41</v>
      </c>
      <c r="J521" t="s" s="4">
        <v>2124</v>
      </c>
    </row>
    <row r="522" ht="45.0" customHeight="true">
      <c r="A522" t="s" s="4">
        <v>1097</v>
      </c>
      <c r="B522" t="s" s="4">
        <v>3303</v>
      </c>
      <c r="C522" t="s" s="4">
        <v>3061</v>
      </c>
      <c r="D522" t="s" s="4">
        <v>2454</v>
      </c>
      <c r="E522" t="s" s="4">
        <v>3304</v>
      </c>
      <c r="F522" t="s" s="4">
        <v>41</v>
      </c>
      <c r="G522" t="s" s="4">
        <v>1899</v>
      </c>
      <c r="H522" t="s" s="4">
        <v>2118</v>
      </c>
      <c r="I522" t="s" s="4">
        <v>41</v>
      </c>
      <c r="J522" t="s" s="4">
        <v>2119</v>
      </c>
    </row>
    <row r="523" ht="45.0" customHeight="true">
      <c r="A523" t="s" s="4">
        <v>1099</v>
      </c>
      <c r="B523" t="s" s="4">
        <v>3305</v>
      </c>
      <c r="C523" t="s" s="4">
        <v>3306</v>
      </c>
      <c r="D523" t="s" s="4">
        <v>3307</v>
      </c>
      <c r="E523" t="s" s="4">
        <v>3308</v>
      </c>
      <c r="F523" t="s" s="4">
        <v>41</v>
      </c>
      <c r="G523" t="s" s="4">
        <v>1899</v>
      </c>
      <c r="H523" t="s" s="4">
        <v>2118</v>
      </c>
      <c r="I523" t="s" s="4">
        <v>41</v>
      </c>
      <c r="J523" t="s" s="4">
        <v>2119</v>
      </c>
    </row>
    <row r="524" ht="45.0" customHeight="true">
      <c r="A524" t="s" s="4">
        <v>1101</v>
      </c>
      <c r="B524" t="s" s="4">
        <v>3309</v>
      </c>
      <c r="C524" t="s" s="4">
        <v>3310</v>
      </c>
      <c r="D524" t="s" s="4">
        <v>2549</v>
      </c>
      <c r="E524" t="s" s="4">
        <v>2127</v>
      </c>
      <c r="F524" t="s" s="4">
        <v>41</v>
      </c>
      <c r="G524" t="s" s="4">
        <v>1899</v>
      </c>
      <c r="H524" t="s" s="4">
        <v>2118</v>
      </c>
      <c r="I524" t="s" s="4">
        <v>41</v>
      </c>
      <c r="J524" t="s" s="4">
        <v>2119</v>
      </c>
    </row>
    <row r="525" ht="45.0" customHeight="true">
      <c r="A525" t="s" s="4">
        <v>1103</v>
      </c>
      <c r="B525" t="s" s="4">
        <v>3311</v>
      </c>
      <c r="C525" t="s" s="4">
        <v>3312</v>
      </c>
      <c r="D525" t="s" s="4">
        <v>2306</v>
      </c>
      <c r="E525" t="s" s="4">
        <v>2493</v>
      </c>
      <c r="F525" t="s" s="4">
        <v>41</v>
      </c>
      <c r="G525" t="s" s="4">
        <v>1899</v>
      </c>
      <c r="H525" t="s" s="4">
        <v>2118</v>
      </c>
      <c r="I525" t="s" s="4">
        <v>41</v>
      </c>
      <c r="J525" t="s" s="4">
        <v>2119</v>
      </c>
    </row>
    <row r="526" ht="45.0" customHeight="true">
      <c r="A526" t="s" s="4">
        <v>1105</v>
      </c>
      <c r="B526" t="s" s="4">
        <v>3313</v>
      </c>
      <c r="C526" t="s" s="4">
        <v>2170</v>
      </c>
      <c r="D526" t="s" s="4">
        <v>3205</v>
      </c>
      <c r="E526" t="s" s="4">
        <v>2150</v>
      </c>
      <c r="F526" t="s" s="4">
        <v>41</v>
      </c>
      <c r="G526" t="s" s="4">
        <v>1899</v>
      </c>
      <c r="H526" t="s" s="4">
        <v>2118</v>
      </c>
      <c r="I526" t="s" s="4">
        <v>41</v>
      </c>
      <c r="J526" t="s" s="4">
        <v>2124</v>
      </c>
    </row>
    <row r="527" ht="45.0" customHeight="true">
      <c r="A527" t="s" s="4">
        <v>1107</v>
      </c>
      <c r="B527" t="s" s="4">
        <v>3314</v>
      </c>
      <c r="C527" t="s" s="4">
        <v>2718</v>
      </c>
      <c r="D527" t="s" s="4">
        <v>2164</v>
      </c>
      <c r="E527" t="s" s="4">
        <v>2117</v>
      </c>
      <c r="F527" t="s" s="4">
        <v>41</v>
      </c>
      <c r="G527" t="s" s="4">
        <v>1899</v>
      </c>
      <c r="H527" t="s" s="4">
        <v>2118</v>
      </c>
      <c r="I527" t="s" s="4">
        <v>41</v>
      </c>
      <c r="J527" t="s" s="4">
        <v>2119</v>
      </c>
    </row>
    <row r="528" ht="45.0" customHeight="true">
      <c r="A528" t="s" s="4">
        <v>1109</v>
      </c>
      <c r="B528" t="s" s="4">
        <v>3315</v>
      </c>
      <c r="C528" t="s" s="4">
        <v>3316</v>
      </c>
      <c r="D528" t="s" s="4">
        <v>2150</v>
      </c>
      <c r="E528" t="s" s="4">
        <v>2501</v>
      </c>
      <c r="F528" t="s" s="4">
        <v>41</v>
      </c>
      <c r="G528" t="s" s="4">
        <v>1899</v>
      </c>
      <c r="H528" t="s" s="4">
        <v>2118</v>
      </c>
      <c r="I528" t="s" s="4">
        <v>41</v>
      </c>
      <c r="J528" t="s" s="4">
        <v>2124</v>
      </c>
    </row>
    <row r="529" ht="45.0" customHeight="true">
      <c r="A529" t="s" s="4">
        <v>1111</v>
      </c>
      <c r="B529" t="s" s="4">
        <v>3317</v>
      </c>
      <c r="C529" t="s" s="4">
        <v>2597</v>
      </c>
      <c r="D529" t="s" s="4">
        <v>3318</v>
      </c>
      <c r="E529" t="s" s="4">
        <v>2831</v>
      </c>
      <c r="F529" t="s" s="4">
        <v>41</v>
      </c>
      <c r="G529" t="s" s="4">
        <v>1899</v>
      </c>
      <c r="H529" t="s" s="4">
        <v>2118</v>
      </c>
      <c r="I529" t="s" s="4">
        <v>41</v>
      </c>
      <c r="J529" t="s" s="4">
        <v>2119</v>
      </c>
    </row>
    <row r="530" ht="45.0" customHeight="true">
      <c r="A530" t="s" s="4">
        <v>1113</v>
      </c>
      <c r="B530" t="s" s="4">
        <v>3319</v>
      </c>
      <c r="C530" t="s" s="4">
        <v>3320</v>
      </c>
      <c r="D530" t="s" s="4">
        <v>2958</v>
      </c>
      <c r="E530" t="s" s="4">
        <v>3321</v>
      </c>
      <c r="F530" t="s" s="4">
        <v>41</v>
      </c>
      <c r="G530" t="s" s="4">
        <v>1899</v>
      </c>
      <c r="H530" t="s" s="4">
        <v>2118</v>
      </c>
      <c r="I530" t="s" s="4">
        <v>41</v>
      </c>
      <c r="J530" t="s" s="4">
        <v>2119</v>
      </c>
    </row>
    <row r="531" ht="45.0" customHeight="true">
      <c r="A531" t="s" s="4">
        <v>1115</v>
      </c>
      <c r="B531" t="s" s="4">
        <v>3322</v>
      </c>
      <c r="C531" t="s" s="4">
        <v>3323</v>
      </c>
      <c r="D531" t="s" s="4">
        <v>2342</v>
      </c>
      <c r="E531" t="s" s="4">
        <v>2244</v>
      </c>
      <c r="F531" t="s" s="4">
        <v>41</v>
      </c>
      <c r="G531" t="s" s="4">
        <v>1899</v>
      </c>
      <c r="H531" t="s" s="4">
        <v>2118</v>
      </c>
      <c r="I531" t="s" s="4">
        <v>41</v>
      </c>
      <c r="J531" t="s" s="4">
        <v>2119</v>
      </c>
    </row>
    <row r="532" ht="45.0" customHeight="true">
      <c r="A532" t="s" s="4">
        <v>1117</v>
      </c>
      <c r="B532" t="s" s="4">
        <v>3324</v>
      </c>
      <c r="C532" t="s" s="4">
        <v>3325</v>
      </c>
      <c r="D532" t="s" s="4">
        <v>2612</v>
      </c>
      <c r="E532" t="s" s="4">
        <v>41</v>
      </c>
      <c r="F532" t="s" s="4">
        <v>41</v>
      </c>
      <c r="G532" t="s" s="4">
        <v>1899</v>
      </c>
      <c r="H532" t="s" s="4">
        <v>2118</v>
      </c>
      <c r="I532" t="s" s="4">
        <v>41</v>
      </c>
      <c r="J532" t="s" s="4">
        <v>2119</v>
      </c>
    </row>
    <row r="533" ht="45.0" customHeight="true">
      <c r="A533" t="s" s="4">
        <v>1119</v>
      </c>
      <c r="B533" t="s" s="4">
        <v>3326</v>
      </c>
      <c r="C533" t="s" s="4">
        <v>3113</v>
      </c>
      <c r="D533" t="s" s="4">
        <v>3070</v>
      </c>
      <c r="E533" t="s" s="4">
        <v>2150</v>
      </c>
      <c r="F533" t="s" s="4">
        <v>41</v>
      </c>
      <c r="G533" t="s" s="4">
        <v>1899</v>
      </c>
      <c r="H533" t="s" s="4">
        <v>2118</v>
      </c>
      <c r="I533" t="s" s="4">
        <v>41</v>
      </c>
      <c r="J533" t="s" s="4">
        <v>2124</v>
      </c>
    </row>
    <row r="534" ht="45.0" customHeight="true">
      <c r="A534" t="s" s="4">
        <v>1121</v>
      </c>
      <c r="B534" t="s" s="4">
        <v>3327</v>
      </c>
      <c r="C534" t="s" s="4">
        <v>2511</v>
      </c>
      <c r="D534" t="s" s="4">
        <v>2466</v>
      </c>
      <c r="E534" t="s" s="4">
        <v>2747</v>
      </c>
      <c r="F534" t="s" s="4">
        <v>41</v>
      </c>
      <c r="G534" t="s" s="4">
        <v>1899</v>
      </c>
      <c r="H534" t="s" s="4">
        <v>2118</v>
      </c>
      <c r="I534" t="s" s="4">
        <v>41</v>
      </c>
      <c r="J534" t="s" s="4">
        <v>2119</v>
      </c>
    </row>
    <row r="535" ht="45.0" customHeight="true">
      <c r="A535" t="s" s="4">
        <v>1123</v>
      </c>
      <c r="B535" t="s" s="4">
        <v>3328</v>
      </c>
      <c r="C535" t="s" s="4">
        <v>2802</v>
      </c>
      <c r="D535" t="s" s="4">
        <v>2813</v>
      </c>
      <c r="E535" t="s" s="4">
        <v>2131</v>
      </c>
      <c r="F535" t="s" s="4">
        <v>41</v>
      </c>
      <c r="G535" t="s" s="4">
        <v>1899</v>
      </c>
      <c r="H535" t="s" s="4">
        <v>2118</v>
      </c>
      <c r="I535" t="s" s="4">
        <v>41</v>
      </c>
      <c r="J535" t="s" s="4">
        <v>2124</v>
      </c>
    </row>
    <row r="536" ht="45.0" customHeight="true">
      <c r="A536" t="s" s="4">
        <v>1125</v>
      </c>
      <c r="B536" t="s" s="4">
        <v>3329</v>
      </c>
      <c r="C536" t="s" s="4">
        <v>2445</v>
      </c>
      <c r="D536" t="s" s="4">
        <v>2813</v>
      </c>
      <c r="E536" t="s" s="4">
        <v>2523</v>
      </c>
      <c r="F536" t="s" s="4">
        <v>41</v>
      </c>
      <c r="G536" t="s" s="4">
        <v>1899</v>
      </c>
      <c r="H536" t="s" s="4">
        <v>2118</v>
      </c>
      <c r="I536" t="s" s="4">
        <v>41</v>
      </c>
      <c r="J536" t="s" s="4">
        <v>2124</v>
      </c>
    </row>
    <row r="537" ht="45.0" customHeight="true">
      <c r="A537" t="s" s="4">
        <v>1127</v>
      </c>
      <c r="B537" t="s" s="4">
        <v>3330</v>
      </c>
      <c r="C537" t="s" s="4">
        <v>3331</v>
      </c>
      <c r="D537" t="s" s="4">
        <v>2813</v>
      </c>
      <c r="E537" t="s" s="4">
        <v>2523</v>
      </c>
      <c r="F537" t="s" s="4">
        <v>41</v>
      </c>
      <c r="G537" t="s" s="4">
        <v>1899</v>
      </c>
      <c r="H537" t="s" s="4">
        <v>2118</v>
      </c>
      <c r="I537" t="s" s="4">
        <v>41</v>
      </c>
      <c r="J537" t="s" s="4">
        <v>2124</v>
      </c>
    </row>
    <row r="538" ht="45.0" customHeight="true">
      <c r="A538" t="s" s="4">
        <v>1129</v>
      </c>
      <c r="B538" t="s" s="4">
        <v>3332</v>
      </c>
      <c r="C538" t="s" s="4">
        <v>2708</v>
      </c>
      <c r="D538" t="s" s="4">
        <v>2813</v>
      </c>
      <c r="E538" t="s" s="4">
        <v>2523</v>
      </c>
      <c r="F538" t="s" s="4">
        <v>41</v>
      </c>
      <c r="G538" t="s" s="4">
        <v>1899</v>
      </c>
      <c r="H538" t="s" s="4">
        <v>2118</v>
      </c>
      <c r="I538" t="s" s="4">
        <v>41</v>
      </c>
      <c r="J538" t="s" s="4">
        <v>2124</v>
      </c>
    </row>
    <row r="539" ht="45.0" customHeight="true">
      <c r="A539" t="s" s="4">
        <v>1131</v>
      </c>
      <c r="B539" t="s" s="4">
        <v>3333</v>
      </c>
      <c r="C539" t="s" s="4">
        <v>3334</v>
      </c>
      <c r="D539" t="s" s="4">
        <v>2813</v>
      </c>
      <c r="E539" t="s" s="4">
        <v>2523</v>
      </c>
      <c r="F539" t="s" s="4">
        <v>41</v>
      </c>
      <c r="G539" t="s" s="4">
        <v>1899</v>
      </c>
      <c r="H539" t="s" s="4">
        <v>2118</v>
      </c>
      <c r="I539" t="s" s="4">
        <v>41</v>
      </c>
      <c r="J539" t="s" s="4">
        <v>2124</v>
      </c>
    </row>
    <row r="540" ht="45.0" customHeight="true">
      <c r="A540" t="s" s="4">
        <v>1133</v>
      </c>
      <c r="B540" t="s" s="4">
        <v>3335</v>
      </c>
      <c r="C540" t="s" s="4">
        <v>3336</v>
      </c>
      <c r="D540" t="s" s="4">
        <v>2465</v>
      </c>
      <c r="E540" t="s" s="4">
        <v>2168</v>
      </c>
      <c r="F540" t="s" s="4">
        <v>41</v>
      </c>
      <c r="G540" t="s" s="4">
        <v>1899</v>
      </c>
      <c r="H540" t="s" s="4">
        <v>2118</v>
      </c>
      <c r="I540" t="s" s="4">
        <v>41</v>
      </c>
      <c r="J540" t="s" s="4">
        <v>2124</v>
      </c>
    </row>
    <row r="541" ht="45.0" customHeight="true">
      <c r="A541" t="s" s="4">
        <v>1135</v>
      </c>
      <c r="B541" t="s" s="4">
        <v>3337</v>
      </c>
      <c r="C541" t="s" s="4">
        <v>3338</v>
      </c>
      <c r="D541" t="s" s="4">
        <v>2214</v>
      </c>
      <c r="E541" t="s" s="4">
        <v>2465</v>
      </c>
      <c r="F541" t="s" s="4">
        <v>41</v>
      </c>
      <c r="G541" t="s" s="4">
        <v>1899</v>
      </c>
      <c r="H541" t="s" s="4">
        <v>2118</v>
      </c>
      <c r="I541" t="s" s="4">
        <v>41</v>
      </c>
      <c r="J541" t="s" s="4">
        <v>2124</v>
      </c>
    </row>
    <row r="542" ht="45.0" customHeight="true">
      <c r="A542" t="s" s="4">
        <v>1137</v>
      </c>
      <c r="B542" t="s" s="4">
        <v>3339</v>
      </c>
      <c r="C542" t="s" s="4">
        <v>3340</v>
      </c>
      <c r="D542" t="s" s="4">
        <v>3341</v>
      </c>
      <c r="E542" t="s" s="4">
        <v>2164</v>
      </c>
      <c r="F542" t="s" s="4">
        <v>41</v>
      </c>
      <c r="G542" t="s" s="4">
        <v>1899</v>
      </c>
      <c r="H542" t="s" s="4">
        <v>2118</v>
      </c>
      <c r="I542" t="s" s="4">
        <v>41</v>
      </c>
      <c r="J542" t="s" s="4">
        <v>2119</v>
      </c>
    </row>
    <row r="543" ht="45.0" customHeight="true">
      <c r="A543" t="s" s="4">
        <v>1139</v>
      </c>
      <c r="B543" t="s" s="4">
        <v>3342</v>
      </c>
      <c r="C543" t="s" s="4">
        <v>3056</v>
      </c>
      <c r="D543" t="s" s="4">
        <v>2150</v>
      </c>
      <c r="E543" t="s" s="4">
        <v>2132</v>
      </c>
      <c r="F543" t="s" s="4">
        <v>41</v>
      </c>
      <c r="G543" t="s" s="4">
        <v>1899</v>
      </c>
      <c r="H543" t="s" s="4">
        <v>2118</v>
      </c>
      <c r="I543" t="s" s="4">
        <v>41</v>
      </c>
      <c r="J543" t="s" s="4">
        <v>2124</v>
      </c>
    </row>
    <row r="544" ht="45.0" customHeight="true">
      <c r="A544" t="s" s="4">
        <v>1141</v>
      </c>
      <c r="B544" t="s" s="4">
        <v>3343</v>
      </c>
      <c r="C544" t="s" s="4">
        <v>3344</v>
      </c>
      <c r="D544" t="s" s="4">
        <v>2164</v>
      </c>
      <c r="E544" t="s" s="4">
        <v>2440</v>
      </c>
      <c r="F544" t="s" s="4">
        <v>41</v>
      </c>
      <c r="G544" t="s" s="4">
        <v>1899</v>
      </c>
      <c r="H544" t="s" s="4">
        <v>2118</v>
      </c>
      <c r="I544" t="s" s="4">
        <v>41</v>
      </c>
      <c r="J544" t="s" s="4">
        <v>2119</v>
      </c>
    </row>
    <row r="545" ht="45.0" customHeight="true">
      <c r="A545" t="s" s="4">
        <v>1143</v>
      </c>
      <c r="B545" t="s" s="4">
        <v>3345</v>
      </c>
      <c r="C545" t="s" s="4">
        <v>2198</v>
      </c>
      <c r="D545" t="s" s="4">
        <v>2503</v>
      </c>
      <c r="E545" t="s" s="4">
        <v>2292</v>
      </c>
      <c r="F545" t="s" s="4">
        <v>41</v>
      </c>
      <c r="G545" t="s" s="4">
        <v>1899</v>
      </c>
      <c r="H545" t="s" s="4">
        <v>2118</v>
      </c>
      <c r="I545" t="s" s="4">
        <v>41</v>
      </c>
      <c r="J545" t="s" s="4">
        <v>2119</v>
      </c>
    </row>
    <row r="546" ht="45.0" customHeight="true">
      <c r="A546" t="s" s="4">
        <v>1145</v>
      </c>
      <c r="B546" t="s" s="4">
        <v>3346</v>
      </c>
      <c r="C546" t="s" s="4">
        <v>2571</v>
      </c>
      <c r="D546" t="s" s="4">
        <v>2501</v>
      </c>
      <c r="E546" t="s" s="4">
        <v>3247</v>
      </c>
      <c r="F546" t="s" s="4">
        <v>41</v>
      </c>
      <c r="G546" t="s" s="4">
        <v>1899</v>
      </c>
      <c r="H546" t="s" s="4">
        <v>2118</v>
      </c>
      <c r="I546" t="s" s="4">
        <v>41</v>
      </c>
      <c r="J546" t="s" s="4">
        <v>2124</v>
      </c>
    </row>
    <row r="547" ht="45.0" customHeight="true">
      <c r="A547" t="s" s="4">
        <v>1147</v>
      </c>
      <c r="B547" t="s" s="4">
        <v>3347</v>
      </c>
      <c r="C547" t="s" s="4">
        <v>3348</v>
      </c>
      <c r="D547" t="s" s="4">
        <v>2164</v>
      </c>
      <c r="E547" t="s" s="4">
        <v>2131</v>
      </c>
      <c r="F547" t="s" s="4">
        <v>41</v>
      </c>
      <c r="G547" t="s" s="4">
        <v>1899</v>
      </c>
      <c r="H547" t="s" s="4">
        <v>2118</v>
      </c>
      <c r="I547" t="s" s="4">
        <v>41</v>
      </c>
      <c r="J547" t="s" s="4">
        <v>2119</v>
      </c>
    </row>
    <row r="548" ht="45.0" customHeight="true">
      <c r="A548" t="s" s="4">
        <v>1149</v>
      </c>
      <c r="B548" t="s" s="4">
        <v>3349</v>
      </c>
      <c r="C548" t="s" s="4">
        <v>3350</v>
      </c>
      <c r="D548" t="s" s="4">
        <v>2117</v>
      </c>
      <c r="E548" t="s" s="4">
        <v>2128</v>
      </c>
      <c r="F548" t="s" s="4">
        <v>41</v>
      </c>
      <c r="G548" t="s" s="4">
        <v>1899</v>
      </c>
      <c r="H548" t="s" s="4">
        <v>2118</v>
      </c>
      <c r="I548" t="s" s="4">
        <v>41</v>
      </c>
      <c r="J548" t="s" s="4">
        <v>2119</v>
      </c>
    </row>
    <row r="549" ht="45.0" customHeight="true">
      <c r="A549" t="s" s="4">
        <v>1151</v>
      </c>
      <c r="B549" t="s" s="4">
        <v>3351</v>
      </c>
      <c r="C549" t="s" s="4">
        <v>3352</v>
      </c>
      <c r="D549" t="s" s="4">
        <v>2517</v>
      </c>
      <c r="E549" t="s" s="4">
        <v>2117</v>
      </c>
      <c r="F549" t="s" s="4">
        <v>41</v>
      </c>
      <c r="G549" t="s" s="4">
        <v>1899</v>
      </c>
      <c r="H549" t="s" s="4">
        <v>2118</v>
      </c>
      <c r="I549" t="s" s="4">
        <v>41</v>
      </c>
      <c r="J549" t="s" s="4">
        <v>2124</v>
      </c>
    </row>
    <row r="550" ht="45.0" customHeight="true">
      <c r="A550" t="s" s="4">
        <v>1153</v>
      </c>
      <c r="B550" t="s" s="4">
        <v>3353</v>
      </c>
      <c r="C550" t="s" s="4">
        <v>2895</v>
      </c>
      <c r="D550" t="s" s="4">
        <v>2327</v>
      </c>
      <c r="E550" t="s" s="4">
        <v>2774</v>
      </c>
      <c r="F550" t="s" s="4">
        <v>41</v>
      </c>
      <c r="G550" t="s" s="4">
        <v>1899</v>
      </c>
      <c r="H550" t="s" s="4">
        <v>2118</v>
      </c>
      <c r="I550" t="s" s="4">
        <v>41</v>
      </c>
      <c r="J550" t="s" s="4">
        <v>2119</v>
      </c>
    </row>
    <row r="551" ht="45.0" customHeight="true">
      <c r="A551" t="s" s="4">
        <v>1155</v>
      </c>
      <c r="B551" t="s" s="4">
        <v>3354</v>
      </c>
      <c r="C551" t="s" s="4">
        <v>3355</v>
      </c>
      <c r="D551" t="s" s="4">
        <v>2563</v>
      </c>
      <c r="E551" t="s" s="4">
        <v>2482</v>
      </c>
      <c r="F551" t="s" s="4">
        <v>41</v>
      </c>
      <c r="G551" t="s" s="4">
        <v>1899</v>
      </c>
      <c r="H551" t="s" s="4">
        <v>2118</v>
      </c>
      <c r="I551" t="s" s="4">
        <v>41</v>
      </c>
      <c r="J551" t="s" s="4">
        <v>2124</v>
      </c>
    </row>
    <row r="552" ht="45.0" customHeight="true">
      <c r="A552" t="s" s="4">
        <v>1157</v>
      </c>
      <c r="B552" t="s" s="4">
        <v>3356</v>
      </c>
      <c r="C552" t="s" s="4">
        <v>3357</v>
      </c>
      <c r="D552" t="s" s="4">
        <v>3358</v>
      </c>
      <c r="E552" t="s" s="4">
        <v>2139</v>
      </c>
      <c r="F552" t="s" s="4">
        <v>41</v>
      </c>
      <c r="G552" t="s" s="4">
        <v>1899</v>
      </c>
      <c r="H552" t="s" s="4">
        <v>2118</v>
      </c>
      <c r="I552" t="s" s="4">
        <v>41</v>
      </c>
      <c r="J552" t="s" s="4">
        <v>2119</v>
      </c>
    </row>
    <row r="553" ht="45.0" customHeight="true">
      <c r="A553" t="s" s="4">
        <v>1159</v>
      </c>
      <c r="B553" t="s" s="4">
        <v>3359</v>
      </c>
      <c r="C553" t="s" s="4">
        <v>2722</v>
      </c>
      <c r="D553" t="s" s="4">
        <v>2244</v>
      </c>
      <c r="E553" t="s" s="4">
        <v>2984</v>
      </c>
      <c r="F553" t="s" s="4">
        <v>41</v>
      </c>
      <c r="G553" t="s" s="4">
        <v>1899</v>
      </c>
      <c r="H553" t="s" s="4">
        <v>2118</v>
      </c>
      <c r="I553" t="s" s="4">
        <v>41</v>
      </c>
      <c r="J553" t="s" s="4">
        <v>2124</v>
      </c>
    </row>
    <row r="554" ht="45.0" customHeight="true">
      <c r="A554" t="s" s="4">
        <v>1161</v>
      </c>
      <c r="B554" t="s" s="4">
        <v>3360</v>
      </c>
      <c r="C554" t="s" s="4">
        <v>2673</v>
      </c>
      <c r="D554" t="s" s="4">
        <v>2612</v>
      </c>
      <c r="E554" t="s" s="4">
        <v>41</v>
      </c>
      <c r="F554" t="s" s="4">
        <v>41</v>
      </c>
      <c r="G554" t="s" s="4">
        <v>1899</v>
      </c>
      <c r="H554" t="s" s="4">
        <v>2118</v>
      </c>
      <c r="I554" t="s" s="4">
        <v>41</v>
      </c>
      <c r="J554" t="s" s="4">
        <v>2119</v>
      </c>
    </row>
    <row r="555" ht="45.0" customHeight="true">
      <c r="A555" t="s" s="4">
        <v>1163</v>
      </c>
      <c r="B555" t="s" s="4">
        <v>3361</v>
      </c>
      <c r="C555" t="s" s="4">
        <v>3336</v>
      </c>
      <c r="D555" t="s" s="4">
        <v>2747</v>
      </c>
      <c r="E555" t="s" s="4">
        <v>3362</v>
      </c>
      <c r="F555" t="s" s="4">
        <v>41</v>
      </c>
      <c r="G555" t="s" s="4">
        <v>1899</v>
      </c>
      <c r="H555" t="s" s="4">
        <v>2118</v>
      </c>
      <c r="I555" t="s" s="4">
        <v>41</v>
      </c>
      <c r="J555" t="s" s="4">
        <v>2124</v>
      </c>
    </row>
    <row r="556" ht="45.0" customHeight="true">
      <c r="A556" t="s" s="4">
        <v>1165</v>
      </c>
      <c r="B556" t="s" s="4">
        <v>3363</v>
      </c>
      <c r="C556" t="s" s="4">
        <v>3364</v>
      </c>
      <c r="D556" t="s" s="4">
        <v>3365</v>
      </c>
      <c r="E556" t="s" s="4">
        <v>2642</v>
      </c>
      <c r="F556" t="s" s="4">
        <v>41</v>
      </c>
      <c r="G556" t="s" s="4">
        <v>1899</v>
      </c>
      <c r="H556" t="s" s="4">
        <v>2118</v>
      </c>
      <c r="I556" t="s" s="4">
        <v>41</v>
      </c>
      <c r="J556" t="s" s="4">
        <v>2119</v>
      </c>
    </row>
    <row r="557" ht="45.0" customHeight="true">
      <c r="A557" t="s" s="4">
        <v>1167</v>
      </c>
      <c r="B557" t="s" s="4">
        <v>3366</v>
      </c>
      <c r="C557" t="s" s="4">
        <v>2718</v>
      </c>
      <c r="D557" t="s" s="4">
        <v>2401</v>
      </c>
      <c r="E557" t="s" s="4">
        <v>2398</v>
      </c>
      <c r="F557" t="s" s="4">
        <v>41</v>
      </c>
      <c r="G557" t="s" s="4">
        <v>1899</v>
      </c>
      <c r="H557" t="s" s="4">
        <v>2118</v>
      </c>
      <c r="I557" t="s" s="4">
        <v>41</v>
      </c>
      <c r="J557" t="s" s="4">
        <v>2119</v>
      </c>
    </row>
    <row r="558" ht="45.0" customHeight="true">
      <c r="A558" t="s" s="4">
        <v>1169</v>
      </c>
      <c r="B558" t="s" s="4">
        <v>3367</v>
      </c>
      <c r="C558" t="s" s="4">
        <v>3368</v>
      </c>
      <c r="D558" t="s" s="4">
        <v>2263</v>
      </c>
      <c r="E558" t="s" s="4">
        <v>2203</v>
      </c>
      <c r="F558" t="s" s="4">
        <v>41</v>
      </c>
      <c r="G558" t="s" s="4">
        <v>1899</v>
      </c>
      <c r="H558" t="s" s="4">
        <v>2118</v>
      </c>
      <c r="I558" t="s" s="4">
        <v>41</v>
      </c>
      <c r="J558" t="s" s="4">
        <v>2124</v>
      </c>
    </row>
    <row r="559" ht="45.0" customHeight="true">
      <c r="A559" t="s" s="4">
        <v>1171</v>
      </c>
      <c r="B559" t="s" s="4">
        <v>3369</v>
      </c>
      <c r="C559" t="s" s="4">
        <v>3370</v>
      </c>
      <c r="D559" t="s" s="4">
        <v>2164</v>
      </c>
      <c r="E559" t="s" s="4">
        <v>3371</v>
      </c>
      <c r="F559" t="s" s="4">
        <v>41</v>
      </c>
      <c r="G559" t="s" s="4">
        <v>1899</v>
      </c>
      <c r="H559" t="s" s="4">
        <v>2118</v>
      </c>
      <c r="I559" t="s" s="4">
        <v>41</v>
      </c>
      <c r="J559" t="s" s="4">
        <v>2124</v>
      </c>
    </row>
    <row r="560" ht="45.0" customHeight="true">
      <c r="A560" t="s" s="4">
        <v>1173</v>
      </c>
      <c r="B560" t="s" s="4">
        <v>3372</v>
      </c>
      <c r="C560" t="s" s="4">
        <v>2718</v>
      </c>
      <c r="D560" t="s" s="4">
        <v>2379</v>
      </c>
      <c r="E560" t="s" s="4">
        <v>2117</v>
      </c>
      <c r="F560" t="s" s="4">
        <v>41</v>
      </c>
      <c r="G560" t="s" s="4">
        <v>1899</v>
      </c>
      <c r="H560" t="s" s="4">
        <v>2118</v>
      </c>
      <c r="I560" t="s" s="4">
        <v>41</v>
      </c>
      <c r="J560" t="s" s="4">
        <v>2119</v>
      </c>
    </row>
    <row r="561" ht="45.0" customHeight="true">
      <c r="A561" t="s" s="4">
        <v>1175</v>
      </c>
      <c r="B561" t="s" s="4">
        <v>3373</v>
      </c>
      <c r="C561" t="s" s="4">
        <v>3374</v>
      </c>
      <c r="D561" t="s" s="4">
        <v>2249</v>
      </c>
      <c r="E561" t="s" s="4">
        <v>2164</v>
      </c>
      <c r="F561" t="s" s="4">
        <v>41</v>
      </c>
      <c r="G561" t="s" s="4">
        <v>1899</v>
      </c>
      <c r="H561" t="s" s="4">
        <v>2118</v>
      </c>
      <c r="I561" t="s" s="4">
        <v>41</v>
      </c>
      <c r="J561" t="s" s="4">
        <v>2119</v>
      </c>
    </row>
    <row r="562" ht="45.0" customHeight="true">
      <c r="A562" t="s" s="4">
        <v>1177</v>
      </c>
      <c r="B562" t="s" s="4">
        <v>3375</v>
      </c>
      <c r="C562" t="s" s="4">
        <v>3376</v>
      </c>
      <c r="D562" t="s" s="4">
        <v>2214</v>
      </c>
      <c r="E562" t="s" s="4">
        <v>41</v>
      </c>
      <c r="F562" t="s" s="4">
        <v>41</v>
      </c>
      <c r="G562" t="s" s="4">
        <v>1899</v>
      </c>
      <c r="H562" t="s" s="4">
        <v>2118</v>
      </c>
      <c r="I562" t="s" s="4">
        <v>41</v>
      </c>
      <c r="J562" t="s" s="4">
        <v>2119</v>
      </c>
    </row>
    <row r="563" ht="45.0" customHeight="true">
      <c r="A563" t="s" s="4">
        <v>1179</v>
      </c>
      <c r="B563" t="s" s="4">
        <v>3377</v>
      </c>
      <c r="C563" t="s" s="4">
        <v>3378</v>
      </c>
      <c r="D563" t="s" s="4">
        <v>3379</v>
      </c>
      <c r="E563" t="s" s="4">
        <v>2164</v>
      </c>
      <c r="F563" t="s" s="4">
        <v>41</v>
      </c>
      <c r="G563" t="s" s="4">
        <v>1899</v>
      </c>
      <c r="H563" t="s" s="4">
        <v>2118</v>
      </c>
      <c r="I563" t="s" s="4">
        <v>41</v>
      </c>
      <c r="J563" t="s" s="4">
        <v>2119</v>
      </c>
    </row>
    <row r="564" ht="45.0" customHeight="true">
      <c r="A564" t="s" s="4">
        <v>1181</v>
      </c>
      <c r="B564" t="s" s="4">
        <v>3380</v>
      </c>
      <c r="C564" t="s" s="4">
        <v>2793</v>
      </c>
      <c r="D564" t="s" s="4">
        <v>2117</v>
      </c>
      <c r="E564" t="s" s="4">
        <v>2310</v>
      </c>
      <c r="F564" t="s" s="4">
        <v>41</v>
      </c>
      <c r="G564" t="s" s="4">
        <v>1899</v>
      </c>
      <c r="H564" t="s" s="4">
        <v>2118</v>
      </c>
      <c r="I564" t="s" s="4">
        <v>41</v>
      </c>
      <c r="J564" t="s" s="4">
        <v>2119</v>
      </c>
    </row>
    <row r="565" ht="45.0" customHeight="true">
      <c r="A565" t="s" s="4">
        <v>1183</v>
      </c>
      <c r="B565" t="s" s="4">
        <v>3381</v>
      </c>
      <c r="C565" t="s" s="4">
        <v>3382</v>
      </c>
      <c r="D565" t="s" s="4">
        <v>2440</v>
      </c>
      <c r="E565" t="s" s="4">
        <v>2128</v>
      </c>
      <c r="F565" t="s" s="4">
        <v>41</v>
      </c>
      <c r="G565" t="s" s="4">
        <v>1899</v>
      </c>
      <c r="H565" t="s" s="4">
        <v>2118</v>
      </c>
      <c r="I565" t="s" s="4">
        <v>41</v>
      </c>
      <c r="J565" t="s" s="4">
        <v>2124</v>
      </c>
    </row>
    <row r="566" ht="45.0" customHeight="true">
      <c r="A566" t="s" s="4">
        <v>1185</v>
      </c>
      <c r="B566" t="s" s="4">
        <v>3383</v>
      </c>
      <c r="C566" t="s" s="4">
        <v>3384</v>
      </c>
      <c r="D566" t="s" s="4">
        <v>2440</v>
      </c>
      <c r="E566" t="s" s="4">
        <v>2128</v>
      </c>
      <c r="F566" t="s" s="4">
        <v>41</v>
      </c>
      <c r="G566" t="s" s="4">
        <v>1899</v>
      </c>
      <c r="H566" t="s" s="4">
        <v>2118</v>
      </c>
      <c r="I566" t="s" s="4">
        <v>41</v>
      </c>
      <c r="J566" t="s" s="4">
        <v>2119</v>
      </c>
    </row>
    <row r="567" ht="45.0" customHeight="true">
      <c r="A567" t="s" s="4">
        <v>1187</v>
      </c>
      <c r="B567" t="s" s="4">
        <v>3385</v>
      </c>
      <c r="C567" t="s" s="4">
        <v>2206</v>
      </c>
      <c r="D567" t="s" s="4">
        <v>3386</v>
      </c>
      <c r="E567" t="s" s="4">
        <v>2501</v>
      </c>
      <c r="F567" t="s" s="4">
        <v>41</v>
      </c>
      <c r="G567" t="s" s="4">
        <v>1899</v>
      </c>
      <c r="H567" t="s" s="4">
        <v>2118</v>
      </c>
      <c r="I567" t="s" s="4">
        <v>41</v>
      </c>
      <c r="J567" t="s" s="4">
        <v>2124</v>
      </c>
    </row>
    <row r="568" ht="45.0" customHeight="true">
      <c r="A568" t="s" s="4">
        <v>1189</v>
      </c>
      <c r="B568" t="s" s="4">
        <v>3387</v>
      </c>
      <c r="C568" t="s" s="4">
        <v>2288</v>
      </c>
      <c r="D568" t="s" s="4">
        <v>2406</v>
      </c>
      <c r="E568" t="s" s="4">
        <v>3388</v>
      </c>
      <c r="F568" t="s" s="4">
        <v>41</v>
      </c>
      <c r="G568" t="s" s="4">
        <v>1899</v>
      </c>
      <c r="H568" t="s" s="4">
        <v>2118</v>
      </c>
      <c r="I568" t="s" s="4">
        <v>41</v>
      </c>
      <c r="J568" t="s" s="4">
        <v>2124</v>
      </c>
    </row>
    <row r="569" ht="45.0" customHeight="true">
      <c r="A569" t="s" s="4">
        <v>1191</v>
      </c>
      <c r="B569" t="s" s="4">
        <v>3389</v>
      </c>
      <c r="C569" t="s" s="4">
        <v>2631</v>
      </c>
      <c r="D569" t="s" s="4">
        <v>2131</v>
      </c>
      <c r="E569" t="s" s="4">
        <v>3390</v>
      </c>
      <c r="F569" t="s" s="4">
        <v>41</v>
      </c>
      <c r="G569" t="s" s="4">
        <v>1899</v>
      </c>
      <c r="H569" t="s" s="4">
        <v>2118</v>
      </c>
      <c r="I569" t="s" s="4">
        <v>41</v>
      </c>
      <c r="J569" t="s" s="4">
        <v>2119</v>
      </c>
    </row>
    <row r="570" ht="45.0" customHeight="true">
      <c r="A570" t="s" s="4">
        <v>1193</v>
      </c>
      <c r="B570" t="s" s="4">
        <v>3391</v>
      </c>
      <c r="C570" t="s" s="4">
        <v>3392</v>
      </c>
      <c r="D570" t="s" s="4">
        <v>2192</v>
      </c>
      <c r="E570" t="s" s="4">
        <v>2380</v>
      </c>
      <c r="F570" t="s" s="4">
        <v>41</v>
      </c>
      <c r="G570" t="s" s="4">
        <v>1899</v>
      </c>
      <c r="H570" t="s" s="4">
        <v>2118</v>
      </c>
      <c r="I570" t="s" s="4">
        <v>41</v>
      </c>
      <c r="J570" t="s" s="4">
        <v>2119</v>
      </c>
    </row>
    <row r="571" ht="45.0" customHeight="true">
      <c r="A571" t="s" s="4">
        <v>1195</v>
      </c>
      <c r="B571" t="s" s="4">
        <v>3393</v>
      </c>
      <c r="C571" t="s" s="4">
        <v>2297</v>
      </c>
      <c r="D571" t="s" s="4">
        <v>2689</v>
      </c>
      <c r="E571" t="s" s="4">
        <v>2147</v>
      </c>
      <c r="F571" t="s" s="4">
        <v>41</v>
      </c>
      <c r="G571" t="s" s="4">
        <v>1899</v>
      </c>
      <c r="H571" t="s" s="4">
        <v>2118</v>
      </c>
      <c r="I571" t="s" s="4">
        <v>41</v>
      </c>
      <c r="J571" t="s" s="4">
        <v>2119</v>
      </c>
    </row>
    <row r="572" ht="45.0" customHeight="true">
      <c r="A572" t="s" s="4">
        <v>1197</v>
      </c>
      <c r="B572" t="s" s="4">
        <v>3394</v>
      </c>
      <c r="C572" t="s" s="4">
        <v>2802</v>
      </c>
      <c r="D572" t="s" s="4">
        <v>2127</v>
      </c>
      <c r="E572" t="s" s="4">
        <v>2117</v>
      </c>
      <c r="F572" t="s" s="4">
        <v>41</v>
      </c>
      <c r="G572" t="s" s="4">
        <v>1899</v>
      </c>
      <c r="H572" t="s" s="4">
        <v>2118</v>
      </c>
      <c r="I572" t="s" s="4">
        <v>41</v>
      </c>
      <c r="J572" t="s" s="4">
        <v>2124</v>
      </c>
    </row>
    <row r="573" ht="45.0" customHeight="true">
      <c r="A573" t="s" s="4">
        <v>1199</v>
      </c>
      <c r="B573" t="s" s="4">
        <v>3395</v>
      </c>
      <c r="C573" t="s" s="4">
        <v>2429</v>
      </c>
      <c r="D573" t="s" s="4">
        <v>3396</v>
      </c>
      <c r="E573" t="s" s="4">
        <v>2117</v>
      </c>
      <c r="F573" t="s" s="4">
        <v>41</v>
      </c>
      <c r="G573" t="s" s="4">
        <v>1899</v>
      </c>
      <c r="H573" t="s" s="4">
        <v>2118</v>
      </c>
      <c r="I573" t="s" s="4">
        <v>41</v>
      </c>
      <c r="J573" t="s" s="4">
        <v>2119</v>
      </c>
    </row>
    <row r="574" ht="45.0" customHeight="true">
      <c r="A574" t="s" s="4">
        <v>1201</v>
      </c>
      <c r="B574" t="s" s="4">
        <v>3397</v>
      </c>
      <c r="C574" t="s" s="4">
        <v>3398</v>
      </c>
      <c r="D574" t="s" s="4">
        <v>2123</v>
      </c>
      <c r="E574" t="s" s="4">
        <v>2413</v>
      </c>
      <c r="F574" t="s" s="4">
        <v>41</v>
      </c>
      <c r="G574" t="s" s="4">
        <v>1899</v>
      </c>
      <c r="H574" t="s" s="4">
        <v>2118</v>
      </c>
      <c r="I574" t="s" s="4">
        <v>41</v>
      </c>
      <c r="J574" t="s" s="4">
        <v>2124</v>
      </c>
    </row>
    <row r="575" ht="45.0" customHeight="true">
      <c r="A575" t="s" s="4">
        <v>1203</v>
      </c>
      <c r="B575" t="s" s="4">
        <v>3399</v>
      </c>
      <c r="C575" t="s" s="4">
        <v>2722</v>
      </c>
      <c r="D575" t="s" s="4">
        <v>2244</v>
      </c>
      <c r="E575" t="s" s="4">
        <v>2310</v>
      </c>
      <c r="F575" t="s" s="4">
        <v>41</v>
      </c>
      <c r="G575" t="s" s="4">
        <v>1899</v>
      </c>
      <c r="H575" t="s" s="4">
        <v>2118</v>
      </c>
      <c r="I575" t="s" s="4">
        <v>41</v>
      </c>
      <c r="J575" t="s" s="4">
        <v>2124</v>
      </c>
    </row>
    <row r="576" ht="45.0" customHeight="true">
      <c r="A576" t="s" s="4">
        <v>1205</v>
      </c>
      <c r="B576" t="s" s="4">
        <v>3400</v>
      </c>
      <c r="C576" t="s" s="4">
        <v>3401</v>
      </c>
      <c r="D576" t="s" s="4">
        <v>2233</v>
      </c>
      <c r="E576" t="s" s="4">
        <v>2131</v>
      </c>
      <c r="F576" t="s" s="4">
        <v>41</v>
      </c>
      <c r="G576" t="s" s="4">
        <v>1899</v>
      </c>
      <c r="H576" t="s" s="4">
        <v>2118</v>
      </c>
      <c r="I576" t="s" s="4">
        <v>41</v>
      </c>
      <c r="J576" t="s" s="4">
        <v>2124</v>
      </c>
    </row>
    <row r="577" ht="45.0" customHeight="true">
      <c r="A577" t="s" s="4">
        <v>1207</v>
      </c>
      <c r="B577" t="s" s="4">
        <v>3402</v>
      </c>
      <c r="C577" t="s" s="4">
        <v>3403</v>
      </c>
      <c r="D577" t="s" s="4">
        <v>3404</v>
      </c>
      <c r="E577" t="s" s="4">
        <v>2164</v>
      </c>
      <c r="F577" t="s" s="4">
        <v>41</v>
      </c>
      <c r="G577" t="s" s="4">
        <v>1899</v>
      </c>
      <c r="H577" t="s" s="4">
        <v>2118</v>
      </c>
      <c r="I577" t="s" s="4">
        <v>41</v>
      </c>
      <c r="J577" t="s" s="4">
        <v>2119</v>
      </c>
    </row>
    <row r="578" ht="45.0" customHeight="true">
      <c r="A578" t="s" s="4">
        <v>1209</v>
      </c>
      <c r="B578" t="s" s="4">
        <v>3405</v>
      </c>
      <c r="C578" t="s" s="4">
        <v>2855</v>
      </c>
      <c r="D578" t="s" s="4">
        <v>2286</v>
      </c>
      <c r="E578" t="s" s="4">
        <v>2243</v>
      </c>
      <c r="F578" t="s" s="4">
        <v>41</v>
      </c>
      <c r="G578" t="s" s="4">
        <v>1899</v>
      </c>
      <c r="H578" t="s" s="4">
        <v>2118</v>
      </c>
      <c r="I578" t="s" s="4">
        <v>41</v>
      </c>
      <c r="J578" t="s" s="4">
        <v>2124</v>
      </c>
    </row>
    <row r="579" ht="45.0" customHeight="true">
      <c r="A579" t="s" s="4">
        <v>1211</v>
      </c>
      <c r="B579" t="s" s="4">
        <v>3406</v>
      </c>
      <c r="C579" t="s" s="4">
        <v>3407</v>
      </c>
      <c r="D579" t="s" s="4">
        <v>2398</v>
      </c>
      <c r="E579" t="s" s="4">
        <v>2379</v>
      </c>
      <c r="F579" t="s" s="4">
        <v>41</v>
      </c>
      <c r="G579" t="s" s="4">
        <v>1899</v>
      </c>
      <c r="H579" t="s" s="4">
        <v>2118</v>
      </c>
      <c r="I579" t="s" s="4">
        <v>41</v>
      </c>
      <c r="J579" t="s" s="4">
        <v>2119</v>
      </c>
    </row>
    <row r="580" ht="45.0" customHeight="true">
      <c r="A580" t="s" s="4">
        <v>1213</v>
      </c>
      <c r="B580" t="s" s="4">
        <v>3408</v>
      </c>
      <c r="C580" t="s" s="4">
        <v>3409</v>
      </c>
      <c r="D580" t="s" s="4">
        <v>3410</v>
      </c>
      <c r="E580" t="s" s="4">
        <v>2558</v>
      </c>
      <c r="F580" t="s" s="4">
        <v>41</v>
      </c>
      <c r="G580" t="s" s="4">
        <v>1899</v>
      </c>
      <c r="H580" t="s" s="4">
        <v>2118</v>
      </c>
      <c r="I580" t="s" s="4">
        <v>41</v>
      </c>
      <c r="J580" t="s" s="4">
        <v>2119</v>
      </c>
    </row>
    <row r="581" ht="45.0" customHeight="true">
      <c r="A581" t="s" s="4">
        <v>1215</v>
      </c>
      <c r="B581" t="s" s="4">
        <v>3411</v>
      </c>
      <c r="C581" t="s" s="4">
        <v>3412</v>
      </c>
      <c r="D581" t="s" s="4">
        <v>2376</v>
      </c>
      <c r="E581" t="s" s="4">
        <v>2164</v>
      </c>
      <c r="F581" t="s" s="4">
        <v>41</v>
      </c>
      <c r="G581" t="s" s="4">
        <v>1899</v>
      </c>
      <c r="H581" t="s" s="4">
        <v>2118</v>
      </c>
      <c r="I581" t="s" s="4">
        <v>41</v>
      </c>
      <c r="J581" t="s" s="4">
        <v>2119</v>
      </c>
    </row>
    <row r="582" ht="45.0" customHeight="true">
      <c r="A582" t="s" s="4">
        <v>1217</v>
      </c>
      <c r="B582" t="s" s="4">
        <v>3413</v>
      </c>
      <c r="C582" t="s" s="4">
        <v>3414</v>
      </c>
      <c r="D582" t="s" s="4">
        <v>2283</v>
      </c>
      <c r="E582" t="s" s="4">
        <v>2394</v>
      </c>
      <c r="F582" t="s" s="4">
        <v>41</v>
      </c>
      <c r="G582" t="s" s="4">
        <v>1899</v>
      </c>
      <c r="H582" t="s" s="4">
        <v>2118</v>
      </c>
      <c r="I582" t="s" s="4">
        <v>41</v>
      </c>
      <c r="J582" t="s" s="4">
        <v>2119</v>
      </c>
    </row>
    <row r="583" ht="45.0" customHeight="true">
      <c r="A583" t="s" s="4">
        <v>1219</v>
      </c>
      <c r="B583" t="s" s="4">
        <v>3415</v>
      </c>
      <c r="C583" t="s" s="4">
        <v>2251</v>
      </c>
      <c r="D583" t="s" s="4">
        <v>2239</v>
      </c>
      <c r="E583" t="s" s="4">
        <v>2369</v>
      </c>
      <c r="F583" t="s" s="4">
        <v>41</v>
      </c>
      <c r="G583" t="s" s="4">
        <v>1899</v>
      </c>
      <c r="H583" t="s" s="4">
        <v>2118</v>
      </c>
      <c r="I583" t="s" s="4">
        <v>41</v>
      </c>
      <c r="J583" t="s" s="4">
        <v>2119</v>
      </c>
    </row>
    <row r="584" ht="45.0" customHeight="true">
      <c r="A584" t="s" s="4">
        <v>1221</v>
      </c>
      <c r="B584" t="s" s="4">
        <v>3416</v>
      </c>
      <c r="C584" t="s" s="4">
        <v>3417</v>
      </c>
      <c r="D584" t="s" s="4">
        <v>2150</v>
      </c>
      <c r="E584" t="s" s="4">
        <v>2214</v>
      </c>
      <c r="F584" t="s" s="4">
        <v>41</v>
      </c>
      <c r="G584" t="s" s="4">
        <v>1899</v>
      </c>
      <c r="H584" t="s" s="4">
        <v>2118</v>
      </c>
      <c r="I584" t="s" s="4">
        <v>41</v>
      </c>
      <c r="J584" t="s" s="4">
        <v>2124</v>
      </c>
    </row>
    <row r="585" ht="45.0" customHeight="true">
      <c r="A585" t="s" s="4">
        <v>1223</v>
      </c>
      <c r="B585" t="s" s="4">
        <v>3418</v>
      </c>
      <c r="C585" t="s" s="4">
        <v>3419</v>
      </c>
      <c r="D585" t="s" s="4">
        <v>3420</v>
      </c>
      <c r="E585" t="s" s="4">
        <v>2473</v>
      </c>
      <c r="F585" t="s" s="4">
        <v>41</v>
      </c>
      <c r="G585" t="s" s="4">
        <v>1899</v>
      </c>
      <c r="H585" t="s" s="4">
        <v>2118</v>
      </c>
      <c r="I585" t="s" s="4">
        <v>41</v>
      </c>
      <c r="J585" t="s" s="4">
        <v>2119</v>
      </c>
    </row>
    <row r="586" ht="45.0" customHeight="true">
      <c r="A586" t="s" s="4">
        <v>1225</v>
      </c>
      <c r="B586" t="s" s="4">
        <v>3421</v>
      </c>
      <c r="C586" t="s" s="4">
        <v>2943</v>
      </c>
      <c r="D586" t="s" s="4">
        <v>2157</v>
      </c>
      <c r="E586" t="s" s="4">
        <v>3422</v>
      </c>
      <c r="F586" t="s" s="4">
        <v>41</v>
      </c>
      <c r="G586" t="s" s="4">
        <v>1899</v>
      </c>
      <c r="H586" t="s" s="4">
        <v>2118</v>
      </c>
      <c r="I586" t="s" s="4">
        <v>41</v>
      </c>
      <c r="J586" t="s" s="4">
        <v>2119</v>
      </c>
    </row>
    <row r="587" ht="45.0" customHeight="true">
      <c r="A587" t="s" s="4">
        <v>1227</v>
      </c>
      <c r="B587" t="s" s="4">
        <v>3423</v>
      </c>
      <c r="C587" t="s" s="4">
        <v>3424</v>
      </c>
      <c r="D587" t="s" s="4">
        <v>2688</v>
      </c>
      <c r="E587" t="s" s="4">
        <v>2150</v>
      </c>
      <c r="F587" t="s" s="4">
        <v>41</v>
      </c>
      <c r="G587" t="s" s="4">
        <v>1899</v>
      </c>
      <c r="H587" t="s" s="4">
        <v>2118</v>
      </c>
      <c r="I587" t="s" s="4">
        <v>41</v>
      </c>
      <c r="J587" t="s" s="4">
        <v>2119</v>
      </c>
    </row>
    <row r="588" ht="45.0" customHeight="true">
      <c r="A588" t="s" s="4">
        <v>1229</v>
      </c>
      <c r="B588" t="s" s="4">
        <v>3425</v>
      </c>
      <c r="C588" t="s" s="4">
        <v>3320</v>
      </c>
      <c r="D588" t="s" s="4">
        <v>2214</v>
      </c>
      <c r="E588" t="s" s="4">
        <v>2566</v>
      </c>
      <c r="F588" t="s" s="4">
        <v>41</v>
      </c>
      <c r="G588" t="s" s="4">
        <v>1899</v>
      </c>
      <c r="H588" t="s" s="4">
        <v>2118</v>
      </c>
      <c r="I588" t="s" s="4">
        <v>41</v>
      </c>
      <c r="J588" t="s" s="4">
        <v>2119</v>
      </c>
    </row>
    <row r="589" ht="45.0" customHeight="true">
      <c r="A589" t="s" s="4">
        <v>1231</v>
      </c>
      <c r="B589" t="s" s="4">
        <v>3426</v>
      </c>
      <c r="C589" t="s" s="4">
        <v>2177</v>
      </c>
      <c r="D589" t="s" s="4">
        <v>2754</v>
      </c>
      <c r="E589" t="s" s="4">
        <v>2117</v>
      </c>
      <c r="F589" t="s" s="4">
        <v>41</v>
      </c>
      <c r="G589" t="s" s="4">
        <v>1899</v>
      </c>
      <c r="H589" t="s" s="4">
        <v>2118</v>
      </c>
      <c r="I589" t="s" s="4">
        <v>41</v>
      </c>
      <c r="J589" t="s" s="4">
        <v>2119</v>
      </c>
    </row>
    <row r="590" ht="45.0" customHeight="true">
      <c r="A590" t="s" s="4">
        <v>1233</v>
      </c>
      <c r="B590" t="s" s="4">
        <v>3427</v>
      </c>
      <c r="C590" t="s" s="4">
        <v>2159</v>
      </c>
      <c r="D590" t="s" s="4">
        <v>2116</v>
      </c>
      <c r="E590" t="s" s="4">
        <v>3428</v>
      </c>
      <c r="F590" t="s" s="4">
        <v>41</v>
      </c>
      <c r="G590" t="s" s="4">
        <v>1899</v>
      </c>
      <c r="H590" t="s" s="4">
        <v>2118</v>
      </c>
      <c r="I590" t="s" s="4">
        <v>41</v>
      </c>
      <c r="J590" t="s" s="4">
        <v>2119</v>
      </c>
    </row>
    <row r="591" ht="45.0" customHeight="true">
      <c r="A591" t="s" s="4">
        <v>1235</v>
      </c>
      <c r="B591" t="s" s="4">
        <v>3429</v>
      </c>
      <c r="C591" t="s" s="4">
        <v>2765</v>
      </c>
      <c r="D591" t="s" s="4">
        <v>2316</v>
      </c>
      <c r="E591" t="s" s="4">
        <v>2641</v>
      </c>
      <c r="F591" t="s" s="4">
        <v>41</v>
      </c>
      <c r="G591" t="s" s="4">
        <v>1899</v>
      </c>
      <c r="H591" t="s" s="4">
        <v>2118</v>
      </c>
      <c r="I591" t="s" s="4">
        <v>41</v>
      </c>
      <c r="J591" t="s" s="4">
        <v>2124</v>
      </c>
    </row>
    <row r="592" ht="45.0" customHeight="true">
      <c r="A592" t="s" s="4">
        <v>1237</v>
      </c>
      <c r="B592" t="s" s="4">
        <v>3430</v>
      </c>
      <c r="C592" t="s" s="4">
        <v>2325</v>
      </c>
      <c r="D592" t="s" s="4">
        <v>2123</v>
      </c>
      <c r="E592" t="s" s="4">
        <v>2822</v>
      </c>
      <c r="F592" t="s" s="4">
        <v>41</v>
      </c>
      <c r="G592" t="s" s="4">
        <v>1899</v>
      </c>
      <c r="H592" t="s" s="4">
        <v>2118</v>
      </c>
      <c r="I592" t="s" s="4">
        <v>41</v>
      </c>
      <c r="J592" t="s" s="4">
        <v>2124</v>
      </c>
    </row>
    <row r="593" ht="45.0" customHeight="true">
      <c r="A593" t="s" s="4">
        <v>1239</v>
      </c>
      <c r="B593" t="s" s="4">
        <v>3431</v>
      </c>
      <c r="C593" t="s" s="4">
        <v>2820</v>
      </c>
      <c r="D593" t="s" s="4">
        <v>2164</v>
      </c>
      <c r="E593" t="s" s="4">
        <v>3231</v>
      </c>
      <c r="F593" t="s" s="4">
        <v>41</v>
      </c>
      <c r="G593" t="s" s="4">
        <v>1899</v>
      </c>
      <c r="H593" t="s" s="4">
        <v>2118</v>
      </c>
      <c r="I593" t="s" s="4">
        <v>41</v>
      </c>
      <c r="J593" t="s" s="4">
        <v>2124</v>
      </c>
    </row>
    <row r="594" ht="45.0" customHeight="true">
      <c r="A594" t="s" s="4">
        <v>1241</v>
      </c>
      <c r="B594" t="s" s="4">
        <v>3432</v>
      </c>
      <c r="C594" t="s" s="4">
        <v>3433</v>
      </c>
      <c r="D594" t="s" s="4">
        <v>2486</v>
      </c>
      <c r="E594" t="s" s="4">
        <v>3299</v>
      </c>
      <c r="F594" t="s" s="4">
        <v>41</v>
      </c>
      <c r="G594" t="s" s="4">
        <v>1899</v>
      </c>
      <c r="H594" t="s" s="4">
        <v>2118</v>
      </c>
      <c r="I594" t="s" s="4">
        <v>41</v>
      </c>
      <c r="J594" t="s" s="4">
        <v>2119</v>
      </c>
    </row>
    <row r="595" ht="45.0" customHeight="true">
      <c r="A595" t="s" s="4">
        <v>1243</v>
      </c>
      <c r="B595" t="s" s="4">
        <v>3434</v>
      </c>
      <c r="C595" t="s" s="4">
        <v>3435</v>
      </c>
      <c r="D595" t="s" s="4">
        <v>2174</v>
      </c>
      <c r="E595" t="s" s="4">
        <v>2709</v>
      </c>
      <c r="F595" t="s" s="4">
        <v>41</v>
      </c>
      <c r="G595" t="s" s="4">
        <v>1899</v>
      </c>
      <c r="H595" t="s" s="4">
        <v>2118</v>
      </c>
      <c r="I595" t="s" s="4">
        <v>41</v>
      </c>
      <c r="J595" t="s" s="4">
        <v>2124</v>
      </c>
    </row>
    <row r="596" ht="45.0" customHeight="true">
      <c r="A596" t="s" s="4">
        <v>1245</v>
      </c>
      <c r="B596" t="s" s="4">
        <v>3436</v>
      </c>
      <c r="C596" t="s" s="4">
        <v>3437</v>
      </c>
      <c r="D596" t="s" s="4">
        <v>2139</v>
      </c>
      <c r="E596" t="s" s="4">
        <v>3274</v>
      </c>
      <c r="F596" t="s" s="4">
        <v>41</v>
      </c>
      <c r="G596" t="s" s="4">
        <v>1899</v>
      </c>
      <c r="H596" t="s" s="4">
        <v>2118</v>
      </c>
      <c r="I596" t="s" s="4">
        <v>41</v>
      </c>
      <c r="J596" t="s" s="4">
        <v>2124</v>
      </c>
    </row>
    <row r="597" ht="45.0" customHeight="true">
      <c r="A597" t="s" s="4">
        <v>1247</v>
      </c>
      <c r="B597" t="s" s="4">
        <v>3438</v>
      </c>
      <c r="C597" t="s" s="4">
        <v>3439</v>
      </c>
      <c r="D597" t="s" s="4">
        <v>2116</v>
      </c>
      <c r="E597" t="s" s="4">
        <v>2549</v>
      </c>
      <c r="F597" t="s" s="4">
        <v>41</v>
      </c>
      <c r="G597" t="s" s="4">
        <v>1899</v>
      </c>
      <c r="H597" t="s" s="4">
        <v>2118</v>
      </c>
      <c r="I597" t="s" s="4">
        <v>41</v>
      </c>
      <c r="J597" t="s" s="4">
        <v>2124</v>
      </c>
    </row>
    <row r="598" ht="45.0" customHeight="true">
      <c r="A598" t="s" s="4">
        <v>1249</v>
      </c>
      <c r="B598" t="s" s="4">
        <v>3440</v>
      </c>
      <c r="C598" t="s" s="4">
        <v>3441</v>
      </c>
      <c r="D598" t="s" s="4">
        <v>2263</v>
      </c>
      <c r="E598" t="s" s="4">
        <v>2612</v>
      </c>
      <c r="F598" t="s" s="4">
        <v>41</v>
      </c>
      <c r="G598" t="s" s="4">
        <v>1899</v>
      </c>
      <c r="H598" t="s" s="4">
        <v>2118</v>
      </c>
      <c r="I598" t="s" s="4">
        <v>41</v>
      </c>
      <c r="J598" t="s" s="4">
        <v>2119</v>
      </c>
    </row>
    <row r="599" ht="45.0" customHeight="true">
      <c r="A599" t="s" s="4">
        <v>1251</v>
      </c>
      <c r="B599" t="s" s="4">
        <v>3442</v>
      </c>
      <c r="C599" t="s" s="4">
        <v>3443</v>
      </c>
      <c r="D599" t="s" s="4">
        <v>2174</v>
      </c>
      <c r="E599" t="s" s="4">
        <v>2278</v>
      </c>
      <c r="F599" t="s" s="4">
        <v>41</v>
      </c>
      <c r="G599" t="s" s="4">
        <v>1899</v>
      </c>
      <c r="H599" t="s" s="4">
        <v>2118</v>
      </c>
      <c r="I599" t="s" s="4">
        <v>41</v>
      </c>
      <c r="J599" t="s" s="4">
        <v>2119</v>
      </c>
    </row>
    <row r="600" ht="45.0" customHeight="true">
      <c r="A600" t="s" s="4">
        <v>1253</v>
      </c>
      <c r="B600" t="s" s="4">
        <v>3444</v>
      </c>
      <c r="C600" t="s" s="4">
        <v>3445</v>
      </c>
      <c r="D600" t="s" s="4">
        <v>3132</v>
      </c>
      <c r="E600" t="s" s="4">
        <v>2440</v>
      </c>
      <c r="F600" t="s" s="4">
        <v>41</v>
      </c>
      <c r="G600" t="s" s="4">
        <v>1899</v>
      </c>
      <c r="H600" t="s" s="4">
        <v>2118</v>
      </c>
      <c r="I600" t="s" s="4">
        <v>41</v>
      </c>
      <c r="J600" t="s" s="4">
        <v>2119</v>
      </c>
    </row>
    <row r="601" ht="45.0" customHeight="true">
      <c r="A601" t="s" s="4">
        <v>1255</v>
      </c>
      <c r="B601" t="s" s="4">
        <v>3446</v>
      </c>
      <c r="C601" t="s" s="4">
        <v>3447</v>
      </c>
      <c r="D601" t="s" s="4">
        <v>3132</v>
      </c>
      <c r="E601" t="s" s="4">
        <v>2310</v>
      </c>
      <c r="F601" t="s" s="4">
        <v>41</v>
      </c>
      <c r="G601" t="s" s="4">
        <v>1899</v>
      </c>
      <c r="H601" t="s" s="4">
        <v>2118</v>
      </c>
      <c r="I601" t="s" s="4">
        <v>41</v>
      </c>
      <c r="J601" t="s" s="4">
        <v>2124</v>
      </c>
    </row>
    <row r="602" ht="45.0" customHeight="true">
      <c r="A602" t="s" s="4">
        <v>1257</v>
      </c>
      <c r="B602" t="s" s="4">
        <v>3448</v>
      </c>
      <c r="C602" t="s" s="4">
        <v>2594</v>
      </c>
      <c r="D602" t="s" s="4">
        <v>2563</v>
      </c>
      <c r="E602" t="s" s="4">
        <v>3449</v>
      </c>
      <c r="F602" t="s" s="4">
        <v>41</v>
      </c>
      <c r="G602" t="s" s="4">
        <v>1899</v>
      </c>
      <c r="H602" t="s" s="4">
        <v>2118</v>
      </c>
      <c r="I602" t="s" s="4">
        <v>41</v>
      </c>
      <c r="J602" t="s" s="4">
        <v>2119</v>
      </c>
    </row>
    <row r="603" ht="45.0" customHeight="true">
      <c r="A603" t="s" s="4">
        <v>1259</v>
      </c>
      <c r="B603" t="s" s="4">
        <v>3450</v>
      </c>
      <c r="C603" t="s" s="4">
        <v>3451</v>
      </c>
      <c r="D603" t="s" s="4">
        <v>2373</v>
      </c>
      <c r="E603" t="s" s="4">
        <v>3452</v>
      </c>
      <c r="F603" t="s" s="4">
        <v>41</v>
      </c>
      <c r="G603" t="s" s="4">
        <v>1899</v>
      </c>
      <c r="H603" t="s" s="4">
        <v>2118</v>
      </c>
      <c r="I603" t="s" s="4">
        <v>41</v>
      </c>
      <c r="J603" t="s" s="4">
        <v>2119</v>
      </c>
    </row>
    <row r="604" ht="45.0" customHeight="true">
      <c r="A604" t="s" s="4">
        <v>1261</v>
      </c>
      <c r="B604" t="s" s="4">
        <v>3453</v>
      </c>
      <c r="C604" t="s" s="4">
        <v>2718</v>
      </c>
      <c r="D604" t="s" s="4">
        <v>2239</v>
      </c>
      <c r="E604" t="s" s="4">
        <v>3454</v>
      </c>
      <c r="F604" t="s" s="4">
        <v>41</v>
      </c>
      <c r="G604" t="s" s="4">
        <v>1899</v>
      </c>
      <c r="H604" t="s" s="4">
        <v>2118</v>
      </c>
      <c r="I604" t="s" s="4">
        <v>41</v>
      </c>
      <c r="J604" t="s" s="4">
        <v>2119</v>
      </c>
    </row>
    <row r="605" ht="45.0" customHeight="true">
      <c r="A605" t="s" s="4">
        <v>1263</v>
      </c>
      <c r="B605" t="s" s="4">
        <v>3455</v>
      </c>
      <c r="C605" t="s" s="4">
        <v>2308</v>
      </c>
      <c r="D605" t="s" s="4">
        <v>3456</v>
      </c>
      <c r="E605" t="s" s="4">
        <v>2214</v>
      </c>
      <c r="F605" t="s" s="4">
        <v>41</v>
      </c>
      <c r="G605" t="s" s="4">
        <v>1899</v>
      </c>
      <c r="H605" t="s" s="4">
        <v>2118</v>
      </c>
      <c r="I605" t="s" s="4">
        <v>41</v>
      </c>
      <c r="J605" t="s" s="4">
        <v>2119</v>
      </c>
    </row>
    <row r="606" ht="45.0" customHeight="true">
      <c r="A606" t="s" s="4">
        <v>1265</v>
      </c>
      <c r="B606" t="s" s="4">
        <v>3457</v>
      </c>
      <c r="C606" t="s" s="4">
        <v>3458</v>
      </c>
      <c r="D606" t="s" s="4">
        <v>2157</v>
      </c>
      <c r="E606" t="s" s="4">
        <v>2286</v>
      </c>
      <c r="F606" t="s" s="4">
        <v>41</v>
      </c>
      <c r="G606" t="s" s="4">
        <v>1899</v>
      </c>
      <c r="H606" t="s" s="4">
        <v>2118</v>
      </c>
      <c r="I606" t="s" s="4">
        <v>41</v>
      </c>
      <c r="J606" t="s" s="4">
        <v>2119</v>
      </c>
    </row>
    <row r="607" ht="45.0" customHeight="true">
      <c r="A607" t="s" s="4">
        <v>1267</v>
      </c>
      <c r="B607" t="s" s="4">
        <v>3459</v>
      </c>
      <c r="C607" t="s" s="4">
        <v>3460</v>
      </c>
      <c r="D607" t="s" s="4">
        <v>2416</v>
      </c>
      <c r="E607" t="s" s="4">
        <v>2376</v>
      </c>
      <c r="F607" t="s" s="4">
        <v>41</v>
      </c>
      <c r="G607" t="s" s="4">
        <v>1899</v>
      </c>
      <c r="H607" t="s" s="4">
        <v>2118</v>
      </c>
      <c r="I607" t="s" s="4">
        <v>41</v>
      </c>
      <c r="J607" t="s" s="4">
        <v>2124</v>
      </c>
    </row>
    <row r="608" ht="45.0" customHeight="true">
      <c r="A608" t="s" s="4">
        <v>1269</v>
      </c>
      <c r="B608" t="s" s="4">
        <v>3461</v>
      </c>
      <c r="C608" t="s" s="4">
        <v>3462</v>
      </c>
      <c r="D608" t="s" s="4">
        <v>3463</v>
      </c>
      <c r="E608" t="s" s="4">
        <v>2709</v>
      </c>
      <c r="F608" t="s" s="4">
        <v>41</v>
      </c>
      <c r="G608" t="s" s="4">
        <v>1899</v>
      </c>
      <c r="H608" t="s" s="4">
        <v>2118</v>
      </c>
      <c r="I608" t="s" s="4">
        <v>41</v>
      </c>
      <c r="J608" t="s" s="4">
        <v>2124</v>
      </c>
    </row>
    <row r="609" ht="45.0" customHeight="true">
      <c r="A609" t="s" s="4">
        <v>1271</v>
      </c>
      <c r="B609" t="s" s="4">
        <v>3464</v>
      </c>
      <c r="C609" t="s" s="4">
        <v>2484</v>
      </c>
      <c r="D609" t="s" s="4">
        <v>3390</v>
      </c>
      <c r="E609" t="s" s="4">
        <v>2171</v>
      </c>
      <c r="F609" t="s" s="4">
        <v>41</v>
      </c>
      <c r="G609" t="s" s="4">
        <v>1899</v>
      </c>
      <c r="H609" t="s" s="4">
        <v>2118</v>
      </c>
      <c r="I609" t="s" s="4">
        <v>41</v>
      </c>
      <c r="J609" t="s" s="4">
        <v>2124</v>
      </c>
    </row>
    <row r="610" ht="45.0" customHeight="true">
      <c r="A610" t="s" s="4">
        <v>1273</v>
      </c>
      <c r="B610" t="s" s="4">
        <v>3465</v>
      </c>
      <c r="C610" t="s" s="4">
        <v>3466</v>
      </c>
      <c r="D610" t="s" s="4">
        <v>2131</v>
      </c>
      <c r="E610" t="s" s="4">
        <v>2844</v>
      </c>
      <c r="F610" t="s" s="4">
        <v>41</v>
      </c>
      <c r="G610" t="s" s="4">
        <v>1899</v>
      </c>
      <c r="H610" t="s" s="4">
        <v>2118</v>
      </c>
      <c r="I610" t="s" s="4">
        <v>41</v>
      </c>
      <c r="J610" t="s" s="4">
        <v>2119</v>
      </c>
    </row>
    <row r="611" ht="45.0" customHeight="true">
      <c r="A611" t="s" s="4">
        <v>1275</v>
      </c>
      <c r="B611" t="s" s="4">
        <v>3467</v>
      </c>
      <c r="C611" t="s" s="4">
        <v>2338</v>
      </c>
      <c r="D611" t="s" s="4">
        <v>2147</v>
      </c>
      <c r="E611" t="s" s="4">
        <v>2117</v>
      </c>
      <c r="F611" t="s" s="4">
        <v>41</v>
      </c>
      <c r="G611" t="s" s="4">
        <v>1899</v>
      </c>
      <c r="H611" t="s" s="4">
        <v>2118</v>
      </c>
      <c r="I611" t="s" s="4">
        <v>41</v>
      </c>
      <c r="J611" t="s" s="4">
        <v>2119</v>
      </c>
    </row>
    <row r="612" ht="45.0" customHeight="true">
      <c r="A612" t="s" s="4">
        <v>1277</v>
      </c>
      <c r="B612" t="s" s="4">
        <v>3468</v>
      </c>
      <c r="C612" t="s" s="4">
        <v>2597</v>
      </c>
      <c r="D612" t="s" s="4">
        <v>2844</v>
      </c>
      <c r="E612" t="s" s="4">
        <v>2292</v>
      </c>
      <c r="F612" t="s" s="4">
        <v>41</v>
      </c>
      <c r="G612" t="s" s="4">
        <v>1899</v>
      </c>
      <c r="H612" t="s" s="4">
        <v>2118</v>
      </c>
      <c r="I612" t="s" s="4">
        <v>41</v>
      </c>
      <c r="J612" t="s" s="4">
        <v>2119</v>
      </c>
    </row>
    <row r="613" ht="45.0" customHeight="true">
      <c r="A613" t="s" s="4">
        <v>1279</v>
      </c>
      <c r="B613" t="s" s="4">
        <v>3469</v>
      </c>
      <c r="C613" t="s" s="4">
        <v>2442</v>
      </c>
      <c r="D613" t="s" s="4">
        <v>2482</v>
      </c>
      <c r="E613" t="s" s="4">
        <v>3470</v>
      </c>
      <c r="F613" t="s" s="4">
        <v>41</v>
      </c>
      <c r="G613" t="s" s="4">
        <v>1899</v>
      </c>
      <c r="H613" t="s" s="4">
        <v>2118</v>
      </c>
      <c r="I613" t="s" s="4">
        <v>41</v>
      </c>
      <c r="J613" t="s" s="4">
        <v>2119</v>
      </c>
    </row>
    <row r="614" ht="45.0" customHeight="true">
      <c r="A614" t="s" s="4">
        <v>1281</v>
      </c>
      <c r="B614" t="s" s="4">
        <v>3471</v>
      </c>
      <c r="C614" t="s" s="4">
        <v>3472</v>
      </c>
      <c r="D614" t="s" s="4">
        <v>2666</v>
      </c>
      <c r="E614" t="s" s="4">
        <v>2310</v>
      </c>
      <c r="F614" t="s" s="4">
        <v>41</v>
      </c>
      <c r="G614" t="s" s="4">
        <v>1899</v>
      </c>
      <c r="H614" t="s" s="4">
        <v>2118</v>
      </c>
      <c r="I614" t="s" s="4">
        <v>41</v>
      </c>
      <c r="J614" t="s" s="4">
        <v>2119</v>
      </c>
    </row>
    <row r="615" ht="45.0" customHeight="true">
      <c r="A615" t="s" s="4">
        <v>1283</v>
      </c>
      <c r="B615" t="s" s="4">
        <v>3473</v>
      </c>
      <c r="C615" t="s" s="4">
        <v>2345</v>
      </c>
      <c r="D615" t="s" s="4">
        <v>3474</v>
      </c>
      <c r="E615" t="s" s="4">
        <v>2642</v>
      </c>
      <c r="F615" t="s" s="4">
        <v>41</v>
      </c>
      <c r="G615" t="s" s="4">
        <v>1899</v>
      </c>
      <c r="H615" t="s" s="4">
        <v>2118</v>
      </c>
      <c r="I615" t="s" s="4">
        <v>41</v>
      </c>
      <c r="J615" t="s" s="4">
        <v>2119</v>
      </c>
    </row>
    <row r="616" ht="45.0" customHeight="true">
      <c r="A616" t="s" s="4">
        <v>1285</v>
      </c>
      <c r="B616" t="s" s="4">
        <v>3475</v>
      </c>
      <c r="C616" t="s" s="4">
        <v>2817</v>
      </c>
      <c r="D616" t="s" s="4">
        <v>2541</v>
      </c>
      <c r="E616" t="s" s="4">
        <v>2326</v>
      </c>
      <c r="F616" t="s" s="4">
        <v>41</v>
      </c>
      <c r="G616" t="s" s="4">
        <v>1899</v>
      </c>
      <c r="H616" t="s" s="4">
        <v>2118</v>
      </c>
      <c r="I616" t="s" s="4">
        <v>41</v>
      </c>
      <c r="J616" t="s" s="4">
        <v>2119</v>
      </c>
    </row>
    <row r="617" ht="45.0" customHeight="true">
      <c r="A617" t="s" s="4">
        <v>1287</v>
      </c>
      <c r="B617" t="s" s="4">
        <v>3476</v>
      </c>
      <c r="C617" t="s" s="4">
        <v>3477</v>
      </c>
      <c r="D617" t="s" s="4">
        <v>2171</v>
      </c>
      <c r="E617" t="s" s="4">
        <v>2116</v>
      </c>
      <c r="F617" t="s" s="4">
        <v>41</v>
      </c>
      <c r="G617" t="s" s="4">
        <v>1899</v>
      </c>
      <c r="H617" t="s" s="4">
        <v>2118</v>
      </c>
      <c r="I617" t="s" s="4">
        <v>41</v>
      </c>
      <c r="J617" t="s" s="4">
        <v>2124</v>
      </c>
    </row>
    <row r="618" ht="45.0" customHeight="true">
      <c r="A618" t="s" s="4">
        <v>1289</v>
      </c>
      <c r="B618" t="s" s="4">
        <v>3478</v>
      </c>
      <c r="C618" t="s" s="4">
        <v>2907</v>
      </c>
      <c r="D618" t="s" s="4">
        <v>2140</v>
      </c>
      <c r="E618" t="s" s="4">
        <v>2150</v>
      </c>
      <c r="F618" t="s" s="4">
        <v>41</v>
      </c>
      <c r="G618" t="s" s="4">
        <v>1899</v>
      </c>
      <c r="H618" t="s" s="4">
        <v>2118</v>
      </c>
      <c r="I618" t="s" s="4">
        <v>41</v>
      </c>
      <c r="J618" t="s" s="4">
        <v>2119</v>
      </c>
    </row>
    <row r="619" ht="45.0" customHeight="true">
      <c r="A619" t="s" s="4">
        <v>1291</v>
      </c>
      <c r="B619" t="s" s="4">
        <v>3479</v>
      </c>
      <c r="C619" t="s" s="4">
        <v>2177</v>
      </c>
      <c r="D619" t="s" s="4">
        <v>2841</v>
      </c>
      <c r="E619" t="s" s="4">
        <v>2379</v>
      </c>
      <c r="F619" t="s" s="4">
        <v>41</v>
      </c>
      <c r="G619" t="s" s="4">
        <v>1899</v>
      </c>
      <c r="H619" t="s" s="4">
        <v>2118</v>
      </c>
      <c r="I619" t="s" s="4">
        <v>41</v>
      </c>
      <c r="J619" t="s" s="4">
        <v>2119</v>
      </c>
    </row>
    <row r="620" ht="45.0" customHeight="true">
      <c r="A620" t="s" s="4">
        <v>1293</v>
      </c>
      <c r="B620" t="s" s="4">
        <v>3480</v>
      </c>
      <c r="C620" t="s" s="4">
        <v>2783</v>
      </c>
      <c r="D620" t="s" s="4">
        <v>2289</v>
      </c>
      <c r="E620" t="s" s="4">
        <v>2144</v>
      </c>
      <c r="F620" t="s" s="4">
        <v>41</v>
      </c>
      <c r="G620" t="s" s="4">
        <v>1899</v>
      </c>
      <c r="H620" t="s" s="4">
        <v>2118</v>
      </c>
      <c r="I620" t="s" s="4">
        <v>41</v>
      </c>
      <c r="J620" t="s" s="4">
        <v>2124</v>
      </c>
    </row>
    <row r="621" ht="45.0" customHeight="true">
      <c r="A621" t="s" s="4">
        <v>1295</v>
      </c>
      <c r="B621" t="s" s="4">
        <v>3481</v>
      </c>
      <c r="C621" t="s" s="4">
        <v>3482</v>
      </c>
      <c r="D621" t="s" s="4">
        <v>2380</v>
      </c>
      <c r="E621" t="s" s="4">
        <v>3483</v>
      </c>
      <c r="F621" t="s" s="4">
        <v>41</v>
      </c>
      <c r="G621" t="s" s="4">
        <v>1899</v>
      </c>
      <c r="H621" t="s" s="4">
        <v>2118</v>
      </c>
      <c r="I621" t="s" s="4">
        <v>41</v>
      </c>
      <c r="J621" t="s" s="4">
        <v>2124</v>
      </c>
    </row>
    <row r="622" ht="45.0" customHeight="true">
      <c r="A622" t="s" s="4">
        <v>1297</v>
      </c>
      <c r="B622" t="s" s="4">
        <v>3484</v>
      </c>
      <c r="C622" t="s" s="4">
        <v>3485</v>
      </c>
      <c r="D622" t="s" s="4">
        <v>2116</v>
      </c>
      <c r="E622" t="s" s="4">
        <v>2188</v>
      </c>
      <c r="F622" t="s" s="4">
        <v>41</v>
      </c>
      <c r="G622" t="s" s="4">
        <v>1899</v>
      </c>
      <c r="H622" t="s" s="4">
        <v>2118</v>
      </c>
      <c r="I622" t="s" s="4">
        <v>41</v>
      </c>
      <c r="J622" t="s" s="4">
        <v>2119</v>
      </c>
    </row>
    <row r="623" ht="45.0" customHeight="true">
      <c r="A623" t="s" s="4">
        <v>1299</v>
      </c>
      <c r="B623" t="s" s="4">
        <v>3486</v>
      </c>
      <c r="C623" t="s" s="4">
        <v>3054</v>
      </c>
      <c r="D623" t="s" s="4">
        <v>2482</v>
      </c>
      <c r="E623" t="s" s="4">
        <v>2380</v>
      </c>
      <c r="F623" t="s" s="4">
        <v>41</v>
      </c>
      <c r="G623" t="s" s="4">
        <v>1899</v>
      </c>
      <c r="H623" t="s" s="4">
        <v>2118</v>
      </c>
      <c r="I623" t="s" s="4">
        <v>41</v>
      </c>
      <c r="J623" t="s" s="4">
        <v>2124</v>
      </c>
    </row>
    <row r="624" ht="45.0" customHeight="true">
      <c r="A624" t="s" s="4">
        <v>1301</v>
      </c>
      <c r="B624" t="s" s="4">
        <v>3487</v>
      </c>
      <c r="C624" t="s" s="4">
        <v>3488</v>
      </c>
      <c r="D624" t="s" s="4">
        <v>2494</v>
      </c>
      <c r="E624" t="s" s="4">
        <v>2157</v>
      </c>
      <c r="F624" t="s" s="4">
        <v>41</v>
      </c>
      <c r="G624" t="s" s="4">
        <v>1899</v>
      </c>
      <c r="H624" t="s" s="4">
        <v>2118</v>
      </c>
      <c r="I624" t="s" s="4">
        <v>41</v>
      </c>
      <c r="J624" t="s" s="4">
        <v>2119</v>
      </c>
    </row>
    <row r="625" ht="45.0" customHeight="true">
      <c r="A625" t="s" s="4">
        <v>1303</v>
      </c>
      <c r="B625" t="s" s="4">
        <v>3489</v>
      </c>
      <c r="C625" t="s" s="4">
        <v>2631</v>
      </c>
      <c r="D625" t="s" s="4">
        <v>2117</v>
      </c>
      <c r="E625" t="s" s="4">
        <v>2563</v>
      </c>
      <c r="F625" t="s" s="4">
        <v>41</v>
      </c>
      <c r="G625" t="s" s="4">
        <v>1899</v>
      </c>
      <c r="H625" t="s" s="4">
        <v>2118</v>
      </c>
      <c r="I625" t="s" s="4">
        <v>41</v>
      </c>
      <c r="J625" t="s" s="4">
        <v>2119</v>
      </c>
    </row>
    <row r="626" ht="45.0" customHeight="true">
      <c r="A626" t="s" s="4">
        <v>1305</v>
      </c>
      <c r="B626" t="s" s="4">
        <v>3490</v>
      </c>
      <c r="C626" t="s" s="4">
        <v>2415</v>
      </c>
      <c r="D626" t="s" s="4">
        <v>2800</v>
      </c>
      <c r="E626" t="s" s="4">
        <v>2689</v>
      </c>
      <c r="F626" t="s" s="4">
        <v>41</v>
      </c>
      <c r="G626" t="s" s="4">
        <v>1899</v>
      </c>
      <c r="H626" t="s" s="4">
        <v>2118</v>
      </c>
      <c r="I626" t="s" s="4">
        <v>41</v>
      </c>
      <c r="J626" t="s" s="4">
        <v>2119</v>
      </c>
    </row>
    <row r="627" ht="45.0" customHeight="true">
      <c r="A627" t="s" s="4">
        <v>1307</v>
      </c>
      <c r="B627" t="s" s="4">
        <v>3491</v>
      </c>
      <c r="C627" t="s" s="4">
        <v>3492</v>
      </c>
      <c r="D627" t="s" s="4">
        <v>2323</v>
      </c>
      <c r="E627" t="s" s="4">
        <v>2230</v>
      </c>
      <c r="F627" t="s" s="4">
        <v>41</v>
      </c>
      <c r="G627" t="s" s="4">
        <v>1899</v>
      </c>
      <c r="H627" t="s" s="4">
        <v>2118</v>
      </c>
      <c r="I627" t="s" s="4">
        <v>41</v>
      </c>
      <c r="J627" t="s" s="4">
        <v>2124</v>
      </c>
    </row>
    <row r="628" ht="45.0" customHeight="true">
      <c r="A628" t="s" s="4">
        <v>1309</v>
      </c>
      <c r="B628" t="s" s="4">
        <v>3493</v>
      </c>
      <c r="C628" t="s" s="4">
        <v>3494</v>
      </c>
      <c r="D628" t="s" s="4">
        <v>2214</v>
      </c>
      <c r="E628" t="s" s="4">
        <v>2117</v>
      </c>
      <c r="F628" t="s" s="4">
        <v>41</v>
      </c>
      <c r="G628" t="s" s="4">
        <v>1899</v>
      </c>
      <c r="H628" t="s" s="4">
        <v>2118</v>
      </c>
      <c r="I628" t="s" s="4">
        <v>41</v>
      </c>
      <c r="J628" t="s" s="4">
        <v>2119</v>
      </c>
    </row>
    <row r="629" ht="45.0" customHeight="true">
      <c r="A629" t="s" s="4">
        <v>1311</v>
      </c>
      <c r="B629" t="s" s="4">
        <v>3495</v>
      </c>
      <c r="C629" t="s" s="4">
        <v>2355</v>
      </c>
      <c r="D629" t="s" s="4">
        <v>2404</v>
      </c>
      <c r="E629" t="s" s="4">
        <v>2263</v>
      </c>
      <c r="F629" t="s" s="4">
        <v>41</v>
      </c>
      <c r="G629" t="s" s="4">
        <v>1899</v>
      </c>
      <c r="H629" t="s" s="4">
        <v>2118</v>
      </c>
      <c r="I629" t="s" s="4">
        <v>41</v>
      </c>
      <c r="J629" t="s" s="4">
        <v>2119</v>
      </c>
    </row>
    <row r="630" ht="45.0" customHeight="true">
      <c r="A630" t="s" s="4">
        <v>1313</v>
      </c>
      <c r="B630" t="s" s="4">
        <v>3496</v>
      </c>
      <c r="C630" t="s" s="4">
        <v>3497</v>
      </c>
      <c r="D630" t="s" s="4">
        <v>3498</v>
      </c>
      <c r="E630" t="s" s="4">
        <v>2131</v>
      </c>
      <c r="F630" t="s" s="4">
        <v>41</v>
      </c>
      <c r="G630" t="s" s="4">
        <v>1899</v>
      </c>
      <c r="H630" t="s" s="4">
        <v>2118</v>
      </c>
      <c r="I630" t="s" s="4">
        <v>41</v>
      </c>
      <c r="J630" t="s" s="4">
        <v>2119</v>
      </c>
    </row>
    <row r="631" ht="45.0" customHeight="true">
      <c r="A631" t="s" s="4">
        <v>1315</v>
      </c>
      <c r="B631" t="s" s="4">
        <v>3499</v>
      </c>
      <c r="C631" t="s" s="4">
        <v>3488</v>
      </c>
      <c r="D631" t="s" s="4">
        <v>2131</v>
      </c>
      <c r="E631" t="s" s="4">
        <v>2131</v>
      </c>
      <c r="F631" t="s" s="4">
        <v>41</v>
      </c>
      <c r="G631" t="s" s="4">
        <v>1899</v>
      </c>
      <c r="H631" t="s" s="4">
        <v>2118</v>
      </c>
      <c r="I631" t="s" s="4">
        <v>41</v>
      </c>
      <c r="J631" t="s" s="4">
        <v>2119</v>
      </c>
    </row>
    <row r="632" ht="45.0" customHeight="true">
      <c r="A632" t="s" s="4">
        <v>1317</v>
      </c>
      <c r="B632" t="s" s="4">
        <v>3500</v>
      </c>
      <c r="C632" t="s" s="4">
        <v>3501</v>
      </c>
      <c r="D632" t="s" s="4">
        <v>3502</v>
      </c>
      <c r="E632" t="s" s="4">
        <v>3503</v>
      </c>
      <c r="F632" t="s" s="4">
        <v>41</v>
      </c>
      <c r="G632" t="s" s="4">
        <v>1899</v>
      </c>
      <c r="H632" t="s" s="4">
        <v>2118</v>
      </c>
      <c r="I632" t="s" s="4">
        <v>41</v>
      </c>
      <c r="J632" t="s" s="4">
        <v>2124</v>
      </c>
    </row>
    <row r="633" ht="45.0" customHeight="true">
      <c r="A633" t="s" s="4">
        <v>1319</v>
      </c>
      <c r="B633" t="s" s="4">
        <v>3504</v>
      </c>
      <c r="C633" t="s" s="4">
        <v>3505</v>
      </c>
      <c r="D633" t="s" s="4">
        <v>3502</v>
      </c>
      <c r="E633" t="s" s="4">
        <v>3503</v>
      </c>
      <c r="F633" t="s" s="4">
        <v>41</v>
      </c>
      <c r="G633" t="s" s="4">
        <v>1899</v>
      </c>
      <c r="H633" t="s" s="4">
        <v>2118</v>
      </c>
      <c r="I633" t="s" s="4">
        <v>41</v>
      </c>
      <c r="J633" t="s" s="4">
        <v>2119</v>
      </c>
    </row>
    <row r="634" ht="45.0" customHeight="true">
      <c r="A634" t="s" s="4">
        <v>1321</v>
      </c>
      <c r="B634" t="s" s="4">
        <v>3506</v>
      </c>
      <c r="C634" t="s" s="4">
        <v>3507</v>
      </c>
      <c r="D634" t="s" s="4">
        <v>41</v>
      </c>
      <c r="E634" t="s" s="4">
        <v>2192</v>
      </c>
      <c r="F634" t="s" s="4">
        <v>41</v>
      </c>
      <c r="G634" t="s" s="4">
        <v>1899</v>
      </c>
      <c r="H634" t="s" s="4">
        <v>2118</v>
      </c>
      <c r="I634" t="s" s="4">
        <v>41</v>
      </c>
      <c r="J634" t="s" s="4">
        <v>2124</v>
      </c>
    </row>
    <row r="635" ht="45.0" customHeight="true">
      <c r="A635" t="s" s="4">
        <v>1323</v>
      </c>
      <c r="B635" t="s" s="4">
        <v>3508</v>
      </c>
      <c r="C635" t="s" s="4">
        <v>3509</v>
      </c>
      <c r="D635" t="s" s="4">
        <v>2214</v>
      </c>
      <c r="E635" t="s" s="4">
        <v>3510</v>
      </c>
      <c r="F635" t="s" s="4">
        <v>41</v>
      </c>
      <c r="G635" t="s" s="4">
        <v>1899</v>
      </c>
      <c r="H635" t="s" s="4">
        <v>2118</v>
      </c>
      <c r="I635" t="s" s="4">
        <v>41</v>
      </c>
      <c r="J635" t="s" s="4">
        <v>2119</v>
      </c>
    </row>
    <row r="636" ht="45.0" customHeight="true">
      <c r="A636" t="s" s="4">
        <v>1325</v>
      </c>
      <c r="B636" t="s" s="4">
        <v>3511</v>
      </c>
      <c r="C636" t="s" s="4">
        <v>2807</v>
      </c>
      <c r="D636" t="s" s="4">
        <v>2641</v>
      </c>
      <c r="E636" t="s" s="4">
        <v>2322</v>
      </c>
      <c r="F636" t="s" s="4">
        <v>41</v>
      </c>
      <c r="G636" t="s" s="4">
        <v>1899</v>
      </c>
      <c r="H636" t="s" s="4">
        <v>2118</v>
      </c>
      <c r="I636" t="s" s="4">
        <v>41</v>
      </c>
      <c r="J636" t="s" s="4">
        <v>2119</v>
      </c>
    </row>
    <row r="637" ht="45.0" customHeight="true">
      <c r="A637" t="s" s="4">
        <v>1327</v>
      </c>
      <c r="B637" t="s" s="4">
        <v>3512</v>
      </c>
      <c r="C637" t="s" s="4">
        <v>3513</v>
      </c>
      <c r="D637" t="s" s="4">
        <v>3514</v>
      </c>
      <c r="E637" t="s" s="4">
        <v>2230</v>
      </c>
      <c r="F637" t="s" s="4">
        <v>41</v>
      </c>
      <c r="G637" t="s" s="4">
        <v>1899</v>
      </c>
      <c r="H637" t="s" s="4">
        <v>2118</v>
      </c>
      <c r="I637" t="s" s="4">
        <v>41</v>
      </c>
      <c r="J637" t="s" s="4">
        <v>2124</v>
      </c>
    </row>
    <row r="638" ht="45.0" customHeight="true">
      <c r="A638" t="s" s="4">
        <v>1329</v>
      </c>
      <c r="B638" t="s" s="4">
        <v>3515</v>
      </c>
      <c r="C638" t="s" s="4">
        <v>3516</v>
      </c>
      <c r="D638" t="s" s="4">
        <v>3070</v>
      </c>
      <c r="E638" t="s" s="4">
        <v>2379</v>
      </c>
      <c r="F638" t="s" s="4">
        <v>41</v>
      </c>
      <c r="G638" t="s" s="4">
        <v>1899</v>
      </c>
      <c r="H638" t="s" s="4">
        <v>2118</v>
      </c>
      <c r="I638" t="s" s="4">
        <v>41</v>
      </c>
      <c r="J638" t="s" s="4">
        <v>2124</v>
      </c>
    </row>
    <row r="639" ht="45.0" customHeight="true">
      <c r="A639" t="s" s="4">
        <v>1331</v>
      </c>
      <c r="B639" t="s" s="4">
        <v>3517</v>
      </c>
      <c r="C639" t="s" s="4">
        <v>2411</v>
      </c>
      <c r="D639" t="s" s="4">
        <v>2140</v>
      </c>
      <c r="E639" t="s" s="4">
        <v>2322</v>
      </c>
      <c r="F639" t="s" s="4">
        <v>41</v>
      </c>
      <c r="G639" t="s" s="4">
        <v>1899</v>
      </c>
      <c r="H639" t="s" s="4">
        <v>2118</v>
      </c>
      <c r="I639" t="s" s="4">
        <v>41</v>
      </c>
      <c r="J639" t="s" s="4">
        <v>2119</v>
      </c>
    </row>
    <row r="640" ht="45.0" customHeight="true">
      <c r="A640" t="s" s="4">
        <v>1333</v>
      </c>
      <c r="B640" t="s" s="4">
        <v>3518</v>
      </c>
      <c r="C640" t="s" s="4">
        <v>2765</v>
      </c>
      <c r="D640" t="s" s="4">
        <v>2252</v>
      </c>
      <c r="E640" t="s" s="4">
        <v>2192</v>
      </c>
      <c r="F640" t="s" s="4">
        <v>41</v>
      </c>
      <c r="G640" t="s" s="4">
        <v>1899</v>
      </c>
      <c r="H640" t="s" s="4">
        <v>2118</v>
      </c>
      <c r="I640" t="s" s="4">
        <v>41</v>
      </c>
      <c r="J640" t="s" s="4">
        <v>2124</v>
      </c>
    </row>
    <row r="641" ht="45.0" customHeight="true">
      <c r="A641" t="s" s="4">
        <v>1335</v>
      </c>
      <c r="B641" t="s" s="4">
        <v>3519</v>
      </c>
      <c r="C641" t="s" s="4">
        <v>3520</v>
      </c>
      <c r="D641" t="s" s="4">
        <v>2493</v>
      </c>
      <c r="E641" t="s" s="4">
        <v>2139</v>
      </c>
      <c r="F641" t="s" s="4">
        <v>41</v>
      </c>
      <c r="G641" t="s" s="4">
        <v>1899</v>
      </c>
      <c r="H641" t="s" s="4">
        <v>2118</v>
      </c>
      <c r="I641" t="s" s="4">
        <v>41</v>
      </c>
      <c r="J641" t="s" s="4">
        <v>2119</v>
      </c>
    </row>
    <row r="642" ht="45.0" customHeight="true">
      <c r="A642" t="s" s="4">
        <v>1337</v>
      </c>
      <c r="B642" t="s" s="4">
        <v>3521</v>
      </c>
      <c r="C642" t="s" s="4">
        <v>2597</v>
      </c>
      <c r="D642" t="s" s="4">
        <v>2310</v>
      </c>
      <c r="E642" t="s" s="4">
        <v>2150</v>
      </c>
      <c r="F642" t="s" s="4">
        <v>41</v>
      </c>
      <c r="G642" t="s" s="4">
        <v>1899</v>
      </c>
      <c r="H642" t="s" s="4">
        <v>2118</v>
      </c>
      <c r="I642" t="s" s="4">
        <v>41</v>
      </c>
      <c r="J642" t="s" s="4">
        <v>2119</v>
      </c>
    </row>
    <row r="643" ht="45.0" customHeight="true">
      <c r="A643" t="s" s="4">
        <v>1339</v>
      </c>
      <c r="B643" t="s" s="4">
        <v>3522</v>
      </c>
      <c r="C643" t="s" s="4">
        <v>3523</v>
      </c>
      <c r="D643" t="s" s="4">
        <v>2898</v>
      </c>
      <c r="E643" t="s" s="4">
        <v>2641</v>
      </c>
      <c r="F643" t="s" s="4">
        <v>41</v>
      </c>
      <c r="G643" t="s" s="4">
        <v>1899</v>
      </c>
      <c r="H643" t="s" s="4">
        <v>2118</v>
      </c>
      <c r="I643" t="s" s="4">
        <v>41</v>
      </c>
      <c r="J643" t="s" s="4">
        <v>2124</v>
      </c>
    </row>
    <row r="644" ht="45.0" customHeight="true">
      <c r="A644" t="s" s="4">
        <v>1341</v>
      </c>
      <c r="B644" t="s" s="4">
        <v>3524</v>
      </c>
      <c r="C644" t="s" s="4">
        <v>3525</v>
      </c>
      <c r="D644" t="s" s="4">
        <v>2253</v>
      </c>
      <c r="E644" t="s" s="4">
        <v>2844</v>
      </c>
      <c r="F644" t="s" s="4">
        <v>41</v>
      </c>
      <c r="G644" t="s" s="4">
        <v>1899</v>
      </c>
      <c r="H644" t="s" s="4">
        <v>2118</v>
      </c>
      <c r="I644" t="s" s="4">
        <v>41</v>
      </c>
      <c r="J644" t="s" s="4">
        <v>2119</v>
      </c>
    </row>
    <row r="645" ht="45.0" customHeight="true">
      <c r="A645" t="s" s="4">
        <v>1343</v>
      </c>
      <c r="B645" t="s" s="4">
        <v>3526</v>
      </c>
      <c r="C645" t="s" s="4">
        <v>3527</v>
      </c>
      <c r="D645" t="s" s="4">
        <v>3205</v>
      </c>
      <c r="E645" t="s" s="4">
        <v>2310</v>
      </c>
      <c r="F645" t="s" s="4">
        <v>41</v>
      </c>
      <c r="G645" t="s" s="4">
        <v>1899</v>
      </c>
      <c r="H645" t="s" s="4">
        <v>2118</v>
      </c>
      <c r="I645" t="s" s="4">
        <v>41</v>
      </c>
      <c r="J645" t="s" s="4">
        <v>2119</v>
      </c>
    </row>
    <row r="646" ht="45.0" customHeight="true">
      <c r="A646" t="s" s="4">
        <v>1345</v>
      </c>
      <c r="B646" t="s" s="4">
        <v>3528</v>
      </c>
      <c r="C646" t="s" s="4">
        <v>2663</v>
      </c>
      <c r="D646" t="s" s="4">
        <v>2323</v>
      </c>
      <c r="E646" t="s" s="4">
        <v>2409</v>
      </c>
      <c r="F646" t="s" s="4">
        <v>41</v>
      </c>
      <c r="G646" t="s" s="4">
        <v>1899</v>
      </c>
      <c r="H646" t="s" s="4">
        <v>2118</v>
      </c>
      <c r="I646" t="s" s="4">
        <v>41</v>
      </c>
      <c r="J646" t="s" s="4">
        <v>2124</v>
      </c>
    </row>
    <row r="647" ht="45.0" customHeight="true">
      <c r="A647" t="s" s="4">
        <v>1347</v>
      </c>
      <c r="B647" t="s" s="4">
        <v>3529</v>
      </c>
      <c r="C647" t="s" s="4">
        <v>3287</v>
      </c>
      <c r="D647" t="s" s="4">
        <v>2286</v>
      </c>
      <c r="E647" t="s" s="4">
        <v>3280</v>
      </c>
      <c r="F647" t="s" s="4">
        <v>41</v>
      </c>
      <c r="G647" t="s" s="4">
        <v>1899</v>
      </c>
      <c r="H647" t="s" s="4">
        <v>2118</v>
      </c>
      <c r="I647" t="s" s="4">
        <v>41</v>
      </c>
      <c r="J647" t="s" s="4">
        <v>2119</v>
      </c>
    </row>
    <row r="648" ht="45.0" customHeight="true">
      <c r="A648" t="s" s="4">
        <v>1349</v>
      </c>
      <c r="B648" t="s" s="4">
        <v>3530</v>
      </c>
      <c r="C648" t="s" s="4">
        <v>2319</v>
      </c>
      <c r="D648" t="s" s="4">
        <v>2147</v>
      </c>
      <c r="E648" t="s" s="4">
        <v>3531</v>
      </c>
      <c r="F648" t="s" s="4">
        <v>41</v>
      </c>
      <c r="G648" t="s" s="4">
        <v>1899</v>
      </c>
      <c r="H648" t="s" s="4">
        <v>2118</v>
      </c>
      <c r="I648" t="s" s="4">
        <v>41</v>
      </c>
      <c r="J648" t="s" s="4">
        <v>2119</v>
      </c>
    </row>
    <row r="649" ht="45.0" customHeight="true">
      <c r="A649" t="s" s="4">
        <v>1351</v>
      </c>
      <c r="B649" t="s" s="4">
        <v>3532</v>
      </c>
      <c r="C649" t="s" s="4">
        <v>2338</v>
      </c>
      <c r="D649" t="s" s="4">
        <v>2164</v>
      </c>
      <c r="E649" t="s" s="4">
        <v>3299</v>
      </c>
      <c r="F649" t="s" s="4">
        <v>41</v>
      </c>
      <c r="G649" t="s" s="4">
        <v>1899</v>
      </c>
      <c r="H649" t="s" s="4">
        <v>2118</v>
      </c>
      <c r="I649" t="s" s="4">
        <v>41</v>
      </c>
      <c r="J649" t="s" s="4">
        <v>2119</v>
      </c>
    </row>
    <row r="650" ht="45.0" customHeight="true">
      <c r="A650" t="s" s="4">
        <v>1353</v>
      </c>
      <c r="B650" t="s" s="4">
        <v>3533</v>
      </c>
      <c r="C650" t="s" s="4">
        <v>3534</v>
      </c>
      <c r="D650" t="s" s="4">
        <v>3299</v>
      </c>
      <c r="E650" t="s" s="4">
        <v>2150</v>
      </c>
      <c r="F650" t="s" s="4">
        <v>41</v>
      </c>
      <c r="G650" t="s" s="4">
        <v>1899</v>
      </c>
      <c r="H650" t="s" s="4">
        <v>2118</v>
      </c>
      <c r="I650" t="s" s="4">
        <v>41</v>
      </c>
      <c r="J650" t="s" s="4">
        <v>2119</v>
      </c>
    </row>
    <row r="651" ht="45.0" customHeight="true">
      <c r="A651" t="s" s="4">
        <v>1355</v>
      </c>
      <c r="B651" t="s" s="4">
        <v>3535</v>
      </c>
      <c r="C651" t="s" s="4">
        <v>2121</v>
      </c>
      <c r="D651" t="s" s="4">
        <v>2117</v>
      </c>
      <c r="E651" t="s" s="4">
        <v>3536</v>
      </c>
      <c r="F651" t="s" s="4">
        <v>41</v>
      </c>
      <c r="G651" t="s" s="4">
        <v>1899</v>
      </c>
      <c r="H651" t="s" s="4">
        <v>2118</v>
      </c>
      <c r="I651" t="s" s="4">
        <v>41</v>
      </c>
      <c r="J651" t="s" s="4">
        <v>2124</v>
      </c>
    </row>
    <row r="652" ht="45.0" customHeight="true">
      <c r="A652" t="s" s="4">
        <v>1357</v>
      </c>
      <c r="B652" t="s" s="4">
        <v>3537</v>
      </c>
      <c r="C652" t="s" s="4">
        <v>2325</v>
      </c>
      <c r="D652" t="s" s="4">
        <v>2249</v>
      </c>
      <c r="E652" t="s" s="4">
        <v>2486</v>
      </c>
      <c r="F652" t="s" s="4">
        <v>41</v>
      </c>
      <c r="G652" t="s" s="4">
        <v>1899</v>
      </c>
      <c r="H652" t="s" s="4">
        <v>2118</v>
      </c>
      <c r="I652" t="s" s="4">
        <v>41</v>
      </c>
      <c r="J652" t="s" s="4">
        <v>2124</v>
      </c>
    </row>
    <row r="653" ht="45.0" customHeight="true">
      <c r="A653" t="s" s="4">
        <v>1359</v>
      </c>
      <c r="B653" t="s" s="4">
        <v>3538</v>
      </c>
      <c r="C653" t="s" s="4">
        <v>3539</v>
      </c>
      <c r="D653" t="s" s="4">
        <v>2116</v>
      </c>
      <c r="E653" t="s" s="4">
        <v>2168</v>
      </c>
      <c r="F653" t="s" s="4">
        <v>41</v>
      </c>
      <c r="G653" t="s" s="4">
        <v>1899</v>
      </c>
      <c r="H653" t="s" s="4">
        <v>2118</v>
      </c>
      <c r="I653" t="s" s="4">
        <v>41</v>
      </c>
      <c r="J653" t="s" s="4">
        <v>2119</v>
      </c>
    </row>
    <row r="654" ht="45.0" customHeight="true">
      <c r="A654" t="s" s="4">
        <v>1361</v>
      </c>
      <c r="B654" t="s" s="4">
        <v>3540</v>
      </c>
      <c r="C654" t="s" s="4">
        <v>2162</v>
      </c>
      <c r="D654" t="s" s="4">
        <v>3541</v>
      </c>
      <c r="E654" t="s" s="4">
        <v>2417</v>
      </c>
      <c r="F654" t="s" s="4">
        <v>41</v>
      </c>
      <c r="G654" t="s" s="4">
        <v>1899</v>
      </c>
      <c r="H654" t="s" s="4">
        <v>2118</v>
      </c>
      <c r="I654" t="s" s="4">
        <v>41</v>
      </c>
      <c r="J654" t="s" s="4">
        <v>2124</v>
      </c>
    </row>
    <row r="655" ht="45.0" customHeight="true">
      <c r="A655" t="s" s="4">
        <v>1363</v>
      </c>
      <c r="B655" t="s" s="4">
        <v>3542</v>
      </c>
      <c r="C655" t="s" s="4">
        <v>3435</v>
      </c>
      <c r="D655" t="s" s="4">
        <v>2641</v>
      </c>
      <c r="E655" t="s" s="4">
        <v>2995</v>
      </c>
      <c r="F655" t="s" s="4">
        <v>41</v>
      </c>
      <c r="G655" t="s" s="4">
        <v>1899</v>
      </c>
      <c r="H655" t="s" s="4">
        <v>2118</v>
      </c>
      <c r="I655" t="s" s="4">
        <v>41</v>
      </c>
      <c r="J655" t="s" s="4">
        <v>2124</v>
      </c>
    </row>
    <row r="656" ht="45.0" customHeight="true">
      <c r="A656" t="s" s="4">
        <v>1365</v>
      </c>
      <c r="B656" t="s" s="4">
        <v>3543</v>
      </c>
      <c r="C656" t="s" s="4">
        <v>2594</v>
      </c>
      <c r="D656" t="s" s="4">
        <v>2131</v>
      </c>
      <c r="E656" t="s" s="4">
        <v>2292</v>
      </c>
      <c r="F656" t="s" s="4">
        <v>41</v>
      </c>
      <c r="G656" t="s" s="4">
        <v>1899</v>
      </c>
      <c r="H656" t="s" s="4">
        <v>2118</v>
      </c>
      <c r="I656" t="s" s="4">
        <v>41</v>
      </c>
      <c r="J656" t="s" s="4">
        <v>2119</v>
      </c>
    </row>
    <row r="657" ht="45.0" customHeight="true">
      <c r="A657" t="s" s="4">
        <v>1367</v>
      </c>
      <c r="B657" t="s" s="4">
        <v>3544</v>
      </c>
      <c r="C657" t="s" s="4">
        <v>2548</v>
      </c>
      <c r="D657" t="s" s="4">
        <v>2800</v>
      </c>
      <c r="E657" t="s" s="4">
        <v>2689</v>
      </c>
      <c r="F657" t="s" s="4">
        <v>41</v>
      </c>
      <c r="G657" t="s" s="4">
        <v>1899</v>
      </c>
      <c r="H657" t="s" s="4">
        <v>2118</v>
      </c>
      <c r="I657" t="s" s="4">
        <v>41</v>
      </c>
      <c r="J657" t="s" s="4">
        <v>2119</v>
      </c>
    </row>
    <row r="658" ht="45.0" customHeight="true">
      <c r="A658" t="s" s="4">
        <v>1369</v>
      </c>
      <c r="B658" t="s" s="4">
        <v>3545</v>
      </c>
      <c r="C658" t="s" s="4">
        <v>3018</v>
      </c>
      <c r="D658" t="s" s="4">
        <v>3132</v>
      </c>
      <c r="E658" t="s" s="4">
        <v>2440</v>
      </c>
      <c r="F658" t="s" s="4">
        <v>41</v>
      </c>
      <c r="G658" t="s" s="4">
        <v>1899</v>
      </c>
      <c r="H658" t="s" s="4">
        <v>2118</v>
      </c>
      <c r="I658" t="s" s="4">
        <v>41</v>
      </c>
      <c r="J658" t="s" s="4">
        <v>2119</v>
      </c>
    </row>
    <row r="659" ht="45.0" customHeight="true">
      <c r="A659" t="s" s="4">
        <v>1371</v>
      </c>
      <c r="B659" t="s" s="4">
        <v>3546</v>
      </c>
      <c r="C659" t="s" s="4">
        <v>3083</v>
      </c>
      <c r="D659" t="s" s="4">
        <v>2353</v>
      </c>
      <c r="E659" t="s" s="4">
        <v>2531</v>
      </c>
      <c r="F659" t="s" s="4">
        <v>41</v>
      </c>
      <c r="G659" t="s" s="4">
        <v>1899</v>
      </c>
      <c r="H659" t="s" s="4">
        <v>2118</v>
      </c>
      <c r="I659" t="s" s="4">
        <v>41</v>
      </c>
      <c r="J659" t="s" s="4">
        <v>2124</v>
      </c>
    </row>
    <row r="660" ht="45.0" customHeight="true">
      <c r="A660" t="s" s="4">
        <v>1373</v>
      </c>
      <c r="B660" t="s" s="4">
        <v>3547</v>
      </c>
      <c r="C660" t="s" s="4">
        <v>2121</v>
      </c>
      <c r="D660" t="s" s="4">
        <v>2353</v>
      </c>
      <c r="E660" t="s" s="4">
        <v>2147</v>
      </c>
      <c r="F660" t="s" s="4">
        <v>41</v>
      </c>
      <c r="G660" t="s" s="4">
        <v>1899</v>
      </c>
      <c r="H660" t="s" s="4">
        <v>2118</v>
      </c>
      <c r="I660" t="s" s="4">
        <v>41</v>
      </c>
      <c r="J660" t="s" s="4">
        <v>2124</v>
      </c>
    </row>
    <row r="661" ht="45.0" customHeight="true">
      <c r="A661" t="s" s="4">
        <v>1375</v>
      </c>
      <c r="B661" t="s" s="4">
        <v>3548</v>
      </c>
      <c r="C661" t="s" s="4">
        <v>2788</v>
      </c>
      <c r="D661" t="s" s="4">
        <v>2531</v>
      </c>
      <c r="E661" t="s" s="4">
        <v>2147</v>
      </c>
      <c r="F661" t="s" s="4">
        <v>41</v>
      </c>
      <c r="G661" t="s" s="4">
        <v>1899</v>
      </c>
      <c r="H661" t="s" s="4">
        <v>2118</v>
      </c>
      <c r="I661" t="s" s="4">
        <v>41</v>
      </c>
      <c r="J661" t="s" s="4">
        <v>2119</v>
      </c>
    </row>
    <row r="662" ht="45.0" customHeight="true">
      <c r="A662" t="s" s="4">
        <v>1377</v>
      </c>
      <c r="B662" t="s" s="4">
        <v>3549</v>
      </c>
      <c r="C662" t="s" s="4">
        <v>2202</v>
      </c>
      <c r="D662" t="s" s="4">
        <v>2995</v>
      </c>
      <c r="E662" t="s" s="4">
        <v>2214</v>
      </c>
      <c r="F662" t="s" s="4">
        <v>41</v>
      </c>
      <c r="G662" t="s" s="4">
        <v>1899</v>
      </c>
      <c r="H662" t="s" s="4">
        <v>2118</v>
      </c>
      <c r="I662" t="s" s="4">
        <v>41</v>
      </c>
      <c r="J662" t="s" s="4">
        <v>2124</v>
      </c>
    </row>
    <row r="663" ht="45.0" customHeight="true">
      <c r="A663" t="s" s="4">
        <v>1379</v>
      </c>
      <c r="B663" t="s" s="4">
        <v>3550</v>
      </c>
      <c r="C663" t="s" s="4">
        <v>3551</v>
      </c>
      <c r="D663" t="s" s="4">
        <v>3205</v>
      </c>
      <c r="E663" t="s" s="4">
        <v>3552</v>
      </c>
      <c r="F663" t="s" s="4">
        <v>41</v>
      </c>
      <c r="G663" t="s" s="4">
        <v>1899</v>
      </c>
      <c r="H663" t="s" s="4">
        <v>2118</v>
      </c>
      <c r="I663" t="s" s="4">
        <v>41</v>
      </c>
      <c r="J663" t="s" s="4">
        <v>2119</v>
      </c>
    </row>
    <row r="664" ht="45.0" customHeight="true">
      <c r="A664" t="s" s="4">
        <v>1381</v>
      </c>
      <c r="B664" t="s" s="4">
        <v>3553</v>
      </c>
      <c r="C664" t="s" s="4">
        <v>2121</v>
      </c>
      <c r="D664" t="s" s="4">
        <v>2117</v>
      </c>
      <c r="E664" t="s" s="4">
        <v>2493</v>
      </c>
      <c r="F664" t="s" s="4">
        <v>41</v>
      </c>
      <c r="G664" t="s" s="4">
        <v>1899</v>
      </c>
      <c r="H664" t="s" s="4">
        <v>2118</v>
      </c>
      <c r="I664" t="s" s="4">
        <v>41</v>
      </c>
      <c r="J664" t="s" s="4">
        <v>2124</v>
      </c>
    </row>
    <row r="665" ht="45.0" customHeight="true">
      <c r="A665" t="s" s="4">
        <v>1383</v>
      </c>
      <c r="B665" t="s" s="4">
        <v>3554</v>
      </c>
      <c r="C665" t="s" s="4">
        <v>3079</v>
      </c>
      <c r="D665" t="s" s="4">
        <v>2147</v>
      </c>
      <c r="E665" t="s" s="4">
        <v>2558</v>
      </c>
      <c r="F665" t="s" s="4">
        <v>41</v>
      </c>
      <c r="G665" t="s" s="4">
        <v>1899</v>
      </c>
      <c r="H665" t="s" s="4">
        <v>2118</v>
      </c>
      <c r="I665" t="s" s="4">
        <v>41</v>
      </c>
      <c r="J665" t="s" s="4">
        <v>2119</v>
      </c>
    </row>
    <row r="666" ht="45.0" customHeight="true">
      <c r="A666" t="s" s="4">
        <v>1385</v>
      </c>
      <c r="B666" t="s" s="4">
        <v>3555</v>
      </c>
      <c r="C666" t="s" s="4">
        <v>3556</v>
      </c>
      <c r="D666" t="s" s="4">
        <v>2123</v>
      </c>
      <c r="E666" t="s" s="4">
        <v>2869</v>
      </c>
      <c r="F666" t="s" s="4">
        <v>41</v>
      </c>
      <c r="G666" t="s" s="4">
        <v>1899</v>
      </c>
      <c r="H666" t="s" s="4">
        <v>2118</v>
      </c>
      <c r="I666" t="s" s="4">
        <v>41</v>
      </c>
      <c r="J666" t="s" s="4">
        <v>2119</v>
      </c>
    </row>
    <row r="667" ht="45.0" customHeight="true">
      <c r="A667" t="s" s="4">
        <v>1387</v>
      </c>
      <c r="B667" t="s" s="4">
        <v>3557</v>
      </c>
      <c r="C667" t="s" s="4">
        <v>2352</v>
      </c>
      <c r="D667" t="s" s="4">
        <v>2150</v>
      </c>
      <c r="E667" t="s" s="4">
        <v>2388</v>
      </c>
      <c r="F667" t="s" s="4">
        <v>41</v>
      </c>
      <c r="G667" t="s" s="4">
        <v>1899</v>
      </c>
      <c r="H667" t="s" s="4">
        <v>2118</v>
      </c>
      <c r="I667" t="s" s="4">
        <v>41</v>
      </c>
      <c r="J667" t="s" s="4">
        <v>2124</v>
      </c>
    </row>
    <row r="668" ht="45.0" customHeight="true">
      <c r="A668" t="s" s="4">
        <v>1389</v>
      </c>
      <c r="B668" t="s" s="4">
        <v>3558</v>
      </c>
      <c r="C668" t="s" s="4">
        <v>2708</v>
      </c>
      <c r="D668" t="s" s="4">
        <v>2150</v>
      </c>
      <c r="E668" t="s" s="4">
        <v>2150</v>
      </c>
      <c r="F668" t="s" s="4">
        <v>41</v>
      </c>
      <c r="G668" t="s" s="4">
        <v>1899</v>
      </c>
      <c r="H668" t="s" s="4">
        <v>2118</v>
      </c>
      <c r="I668" t="s" s="4">
        <v>41</v>
      </c>
      <c r="J668" t="s" s="4">
        <v>2124</v>
      </c>
    </row>
    <row r="669" ht="45.0" customHeight="true">
      <c r="A669" t="s" s="4">
        <v>1391</v>
      </c>
      <c r="B669" t="s" s="4">
        <v>3559</v>
      </c>
      <c r="C669" t="s" s="4">
        <v>3560</v>
      </c>
      <c r="D669" t="s" s="4">
        <v>3561</v>
      </c>
      <c r="E669" t="s" s="4">
        <v>2869</v>
      </c>
      <c r="F669" t="s" s="4">
        <v>41</v>
      </c>
      <c r="G669" t="s" s="4">
        <v>1899</v>
      </c>
      <c r="H669" t="s" s="4">
        <v>2118</v>
      </c>
      <c r="I669" t="s" s="4">
        <v>41</v>
      </c>
      <c r="J669" t="s" s="4">
        <v>2119</v>
      </c>
    </row>
    <row r="670" ht="45.0" customHeight="true">
      <c r="A670" t="s" s="4">
        <v>1393</v>
      </c>
      <c r="B670" t="s" s="4">
        <v>3562</v>
      </c>
      <c r="C670" t="s" s="4">
        <v>3563</v>
      </c>
      <c r="D670" t="s" s="4">
        <v>2642</v>
      </c>
      <c r="E670" t="s" s="4">
        <v>2263</v>
      </c>
      <c r="F670" t="s" s="4">
        <v>41</v>
      </c>
      <c r="G670" t="s" s="4">
        <v>1899</v>
      </c>
      <c r="H670" t="s" s="4">
        <v>2118</v>
      </c>
      <c r="I670" t="s" s="4">
        <v>41</v>
      </c>
      <c r="J670" t="s" s="4">
        <v>2124</v>
      </c>
    </row>
    <row r="671" ht="45.0" customHeight="true">
      <c r="A671" t="s" s="4">
        <v>1395</v>
      </c>
      <c r="B671" t="s" s="4">
        <v>3564</v>
      </c>
      <c r="C671" t="s" s="4">
        <v>3565</v>
      </c>
      <c r="D671" t="s" s="4">
        <v>2501</v>
      </c>
      <c r="E671" t="s" s="4">
        <v>2150</v>
      </c>
      <c r="F671" t="s" s="4">
        <v>41</v>
      </c>
      <c r="G671" t="s" s="4">
        <v>1899</v>
      </c>
      <c r="H671" t="s" s="4">
        <v>2118</v>
      </c>
      <c r="I671" t="s" s="4">
        <v>41</v>
      </c>
      <c r="J671" t="s" s="4">
        <v>2124</v>
      </c>
    </row>
    <row r="672" ht="45.0" customHeight="true">
      <c r="A672" t="s" s="4">
        <v>1397</v>
      </c>
      <c r="B672" t="s" s="4">
        <v>3566</v>
      </c>
      <c r="C672" t="s" s="4">
        <v>2297</v>
      </c>
      <c r="D672" t="s" s="4">
        <v>2139</v>
      </c>
      <c r="E672" t="s" s="4">
        <v>3176</v>
      </c>
      <c r="F672" t="s" s="4">
        <v>41</v>
      </c>
      <c r="G672" t="s" s="4">
        <v>1899</v>
      </c>
      <c r="H672" t="s" s="4">
        <v>2118</v>
      </c>
      <c r="I672" t="s" s="4">
        <v>41</v>
      </c>
      <c r="J672" t="s" s="4">
        <v>2119</v>
      </c>
    </row>
    <row r="673" ht="45.0" customHeight="true">
      <c r="A673" t="s" s="4">
        <v>1399</v>
      </c>
      <c r="B673" t="s" s="4">
        <v>3567</v>
      </c>
      <c r="C673" t="s" s="4">
        <v>2508</v>
      </c>
      <c r="D673" t="s" s="4">
        <v>2214</v>
      </c>
      <c r="E673" t="s" s="4">
        <v>2117</v>
      </c>
      <c r="F673" t="s" s="4">
        <v>41</v>
      </c>
      <c r="G673" t="s" s="4">
        <v>1899</v>
      </c>
      <c r="H673" t="s" s="4">
        <v>2118</v>
      </c>
      <c r="I673" t="s" s="4">
        <v>41</v>
      </c>
      <c r="J673" t="s" s="4">
        <v>2119</v>
      </c>
    </row>
    <row r="674" ht="45.0" customHeight="true">
      <c r="A674" t="s" s="4">
        <v>1401</v>
      </c>
      <c r="B674" t="s" s="4">
        <v>3568</v>
      </c>
      <c r="C674" t="s" s="4">
        <v>3569</v>
      </c>
      <c r="D674" t="s" s="4">
        <v>2652</v>
      </c>
      <c r="E674" t="s" s="4">
        <v>2233</v>
      </c>
      <c r="F674" t="s" s="4">
        <v>41</v>
      </c>
      <c r="G674" t="s" s="4">
        <v>1899</v>
      </c>
      <c r="H674" t="s" s="4">
        <v>2118</v>
      </c>
      <c r="I674" t="s" s="4">
        <v>41</v>
      </c>
      <c r="J674" t="s" s="4">
        <v>2124</v>
      </c>
    </row>
    <row r="675" ht="45.0" customHeight="true">
      <c r="A675" t="s" s="4">
        <v>1403</v>
      </c>
      <c r="B675" t="s" s="4">
        <v>3570</v>
      </c>
      <c r="C675" t="s" s="4">
        <v>3571</v>
      </c>
      <c r="D675" t="s" s="4">
        <v>2230</v>
      </c>
      <c r="E675" t="s" s="4">
        <v>2117</v>
      </c>
      <c r="F675" t="s" s="4">
        <v>41</v>
      </c>
      <c r="G675" t="s" s="4">
        <v>1899</v>
      </c>
      <c r="H675" t="s" s="4">
        <v>2118</v>
      </c>
      <c r="I675" t="s" s="4">
        <v>41</v>
      </c>
      <c r="J675" t="s" s="4">
        <v>2124</v>
      </c>
    </row>
    <row r="676" ht="45.0" customHeight="true">
      <c r="A676" t="s" s="4">
        <v>1405</v>
      </c>
      <c r="B676" t="s" s="4">
        <v>3572</v>
      </c>
      <c r="C676" t="s" s="4">
        <v>3573</v>
      </c>
      <c r="D676" t="s" s="4">
        <v>2494</v>
      </c>
      <c r="E676" t="s" s="4">
        <v>2310</v>
      </c>
      <c r="F676" t="s" s="4">
        <v>41</v>
      </c>
      <c r="G676" t="s" s="4">
        <v>1899</v>
      </c>
      <c r="H676" t="s" s="4">
        <v>2118</v>
      </c>
      <c r="I676" t="s" s="4">
        <v>41</v>
      </c>
      <c r="J676" t="s" s="4">
        <v>2119</v>
      </c>
    </row>
    <row r="677" ht="45.0" customHeight="true">
      <c r="A677" t="s" s="4">
        <v>1407</v>
      </c>
      <c r="B677" t="s" s="4">
        <v>3574</v>
      </c>
      <c r="C677" t="s" s="4">
        <v>3154</v>
      </c>
      <c r="D677" t="s" s="4">
        <v>2485</v>
      </c>
      <c r="E677" t="s" s="4">
        <v>2117</v>
      </c>
      <c r="F677" t="s" s="4">
        <v>41</v>
      </c>
      <c r="G677" t="s" s="4">
        <v>1899</v>
      </c>
      <c r="H677" t="s" s="4">
        <v>2118</v>
      </c>
      <c r="I677" t="s" s="4">
        <v>41</v>
      </c>
      <c r="J677" t="s" s="4">
        <v>2119</v>
      </c>
    </row>
    <row r="678" ht="45.0" customHeight="true">
      <c r="A678" t="s" s="4">
        <v>1409</v>
      </c>
      <c r="B678" t="s" s="4">
        <v>3575</v>
      </c>
      <c r="C678" t="s" s="4">
        <v>2429</v>
      </c>
      <c r="D678" t="s" s="4">
        <v>2116</v>
      </c>
      <c r="E678" t="s" s="4">
        <v>2500</v>
      </c>
      <c r="F678" t="s" s="4">
        <v>41</v>
      </c>
      <c r="G678" t="s" s="4">
        <v>1899</v>
      </c>
      <c r="H678" t="s" s="4">
        <v>2118</v>
      </c>
      <c r="I678" t="s" s="4">
        <v>41</v>
      </c>
      <c r="J678" t="s" s="4">
        <v>2119</v>
      </c>
    </row>
    <row r="679" ht="45.0" customHeight="true">
      <c r="A679" t="s" s="4">
        <v>1411</v>
      </c>
      <c r="B679" t="s" s="4">
        <v>3576</v>
      </c>
      <c r="C679" t="s" s="4">
        <v>2975</v>
      </c>
      <c r="D679" t="s" s="4">
        <v>2517</v>
      </c>
      <c r="E679" t="s" s="4">
        <v>3182</v>
      </c>
      <c r="F679" t="s" s="4">
        <v>41</v>
      </c>
      <c r="G679" t="s" s="4">
        <v>1899</v>
      </c>
      <c r="H679" t="s" s="4">
        <v>2118</v>
      </c>
      <c r="I679" t="s" s="4">
        <v>41</v>
      </c>
      <c r="J679" t="s" s="4">
        <v>2119</v>
      </c>
    </row>
    <row r="680" ht="45.0" customHeight="true">
      <c r="A680" t="s" s="4">
        <v>1413</v>
      </c>
      <c r="B680" t="s" s="4">
        <v>3577</v>
      </c>
      <c r="C680" t="s" s="4">
        <v>3578</v>
      </c>
      <c r="D680" t="s" s="4">
        <v>2398</v>
      </c>
      <c r="E680" t="s" s="4">
        <v>2379</v>
      </c>
      <c r="F680" t="s" s="4">
        <v>41</v>
      </c>
      <c r="G680" t="s" s="4">
        <v>1899</v>
      </c>
      <c r="H680" t="s" s="4">
        <v>2118</v>
      </c>
      <c r="I680" t="s" s="4">
        <v>41</v>
      </c>
      <c r="J680" t="s" s="4">
        <v>2119</v>
      </c>
    </row>
    <row r="681" ht="45.0" customHeight="true">
      <c r="A681" t="s" s="4">
        <v>1415</v>
      </c>
      <c r="B681" t="s" s="4">
        <v>3579</v>
      </c>
      <c r="C681" t="s" s="4">
        <v>3580</v>
      </c>
      <c r="D681" t="s" s="4">
        <v>2404</v>
      </c>
      <c r="E681" t="s" s="4">
        <v>2278</v>
      </c>
      <c r="F681" t="s" s="4">
        <v>41</v>
      </c>
      <c r="G681" t="s" s="4">
        <v>1899</v>
      </c>
      <c r="H681" t="s" s="4">
        <v>2118</v>
      </c>
      <c r="I681" t="s" s="4">
        <v>41</v>
      </c>
      <c r="J681" t="s" s="4">
        <v>2119</v>
      </c>
    </row>
    <row r="682" ht="45.0" customHeight="true">
      <c r="A682" t="s" s="4">
        <v>1417</v>
      </c>
      <c r="B682" t="s" s="4">
        <v>3581</v>
      </c>
      <c r="C682" t="s" s="4">
        <v>3582</v>
      </c>
      <c r="D682" t="s" s="4">
        <v>2482</v>
      </c>
      <c r="E682" t="s" s="4">
        <v>2310</v>
      </c>
      <c r="F682" t="s" s="4">
        <v>41</v>
      </c>
      <c r="G682" t="s" s="4">
        <v>1899</v>
      </c>
      <c r="H682" t="s" s="4">
        <v>2118</v>
      </c>
      <c r="I682" t="s" s="4">
        <v>41</v>
      </c>
      <c r="J682" t="s" s="4">
        <v>2119</v>
      </c>
    </row>
    <row r="683" ht="45.0" customHeight="true">
      <c r="A683" t="s" s="4">
        <v>1419</v>
      </c>
      <c r="B683" t="s" s="4">
        <v>3583</v>
      </c>
      <c r="C683" t="s" s="4">
        <v>2209</v>
      </c>
      <c r="D683" t="s" s="4">
        <v>2214</v>
      </c>
      <c r="E683" t="s" s="4">
        <v>41</v>
      </c>
      <c r="F683" t="s" s="4">
        <v>41</v>
      </c>
      <c r="G683" t="s" s="4">
        <v>1899</v>
      </c>
      <c r="H683" t="s" s="4">
        <v>2118</v>
      </c>
      <c r="I683" t="s" s="4">
        <v>41</v>
      </c>
      <c r="J683" t="s" s="4">
        <v>2119</v>
      </c>
    </row>
    <row r="684" ht="45.0" customHeight="true">
      <c r="A684" t="s" s="4">
        <v>1421</v>
      </c>
      <c r="B684" t="s" s="4">
        <v>3584</v>
      </c>
      <c r="C684" t="s" s="4">
        <v>2511</v>
      </c>
      <c r="D684" t="s" s="4">
        <v>2164</v>
      </c>
      <c r="E684" t="s" s="4">
        <v>3585</v>
      </c>
      <c r="F684" t="s" s="4">
        <v>41</v>
      </c>
      <c r="G684" t="s" s="4">
        <v>1899</v>
      </c>
      <c r="H684" t="s" s="4">
        <v>2118</v>
      </c>
      <c r="I684" t="s" s="4">
        <v>41</v>
      </c>
      <c r="J684" t="s" s="4">
        <v>2119</v>
      </c>
    </row>
    <row r="685" ht="45.0" customHeight="true">
      <c r="A685" t="s" s="4">
        <v>1423</v>
      </c>
      <c r="B685" t="s" s="4">
        <v>3586</v>
      </c>
      <c r="C685" t="s" s="4">
        <v>3587</v>
      </c>
      <c r="D685" t="s" s="4">
        <v>3588</v>
      </c>
      <c r="E685" t="s" s="4">
        <v>3589</v>
      </c>
      <c r="F685" t="s" s="4">
        <v>41</v>
      </c>
      <c r="G685" t="s" s="4">
        <v>1899</v>
      </c>
      <c r="H685" t="s" s="4">
        <v>2118</v>
      </c>
      <c r="I685" t="s" s="4">
        <v>41</v>
      </c>
      <c r="J685" t="s" s="4">
        <v>2119</v>
      </c>
    </row>
    <row r="686" ht="45.0" customHeight="true">
      <c r="A686" t="s" s="4">
        <v>1425</v>
      </c>
      <c r="B686" t="s" s="4">
        <v>3590</v>
      </c>
      <c r="C686" t="s" s="4">
        <v>2930</v>
      </c>
      <c r="D686" t="s" s="4">
        <v>2230</v>
      </c>
      <c r="E686" t="s" s="4">
        <v>2147</v>
      </c>
      <c r="F686" t="s" s="4">
        <v>41</v>
      </c>
      <c r="G686" t="s" s="4">
        <v>1899</v>
      </c>
      <c r="H686" t="s" s="4">
        <v>2118</v>
      </c>
      <c r="I686" t="s" s="4">
        <v>41</v>
      </c>
      <c r="J686" t="s" s="4">
        <v>2119</v>
      </c>
    </row>
    <row r="687" ht="45.0" customHeight="true">
      <c r="A687" t="s" s="4">
        <v>1427</v>
      </c>
      <c r="B687" t="s" s="4">
        <v>3591</v>
      </c>
      <c r="C687" t="s" s="4">
        <v>3592</v>
      </c>
      <c r="D687" t="s" s="4">
        <v>3026</v>
      </c>
      <c r="E687" t="s" s="4">
        <v>2116</v>
      </c>
      <c r="F687" t="s" s="4">
        <v>41</v>
      </c>
      <c r="G687" t="s" s="4">
        <v>1899</v>
      </c>
      <c r="H687" t="s" s="4">
        <v>2118</v>
      </c>
      <c r="I687" t="s" s="4">
        <v>41</v>
      </c>
      <c r="J687" t="s" s="4">
        <v>2119</v>
      </c>
    </row>
    <row r="688" ht="45.0" customHeight="true">
      <c r="A688" t="s" s="4">
        <v>1429</v>
      </c>
      <c r="B688" t="s" s="4">
        <v>3593</v>
      </c>
      <c r="C688" t="s" s="4">
        <v>2611</v>
      </c>
      <c r="D688" t="s" s="4">
        <v>2203</v>
      </c>
      <c r="E688" t="s" s="4">
        <v>2135</v>
      </c>
      <c r="F688" t="s" s="4">
        <v>41</v>
      </c>
      <c r="G688" t="s" s="4">
        <v>1899</v>
      </c>
      <c r="H688" t="s" s="4">
        <v>2118</v>
      </c>
      <c r="I688" t="s" s="4">
        <v>41</v>
      </c>
      <c r="J688" t="s" s="4">
        <v>2119</v>
      </c>
    </row>
    <row r="689" ht="45.0" customHeight="true">
      <c r="A689" t="s" s="4">
        <v>1431</v>
      </c>
      <c r="B689" t="s" s="4">
        <v>3594</v>
      </c>
      <c r="C689" t="s" s="4">
        <v>3595</v>
      </c>
      <c r="D689" t="s" s="4">
        <v>3596</v>
      </c>
      <c r="E689" t="s" s="4">
        <v>41</v>
      </c>
      <c r="F689" t="s" s="4">
        <v>41</v>
      </c>
      <c r="G689" t="s" s="4">
        <v>1899</v>
      </c>
      <c r="H689" t="s" s="4">
        <v>2118</v>
      </c>
      <c r="I689" t="s" s="4">
        <v>41</v>
      </c>
      <c r="J689" t="s" s="4">
        <v>2119</v>
      </c>
    </row>
    <row r="690" ht="45.0" customHeight="true">
      <c r="A690" t="s" s="4">
        <v>1433</v>
      </c>
      <c r="B690" t="s" s="4">
        <v>3597</v>
      </c>
      <c r="C690" t="s" s="4">
        <v>3598</v>
      </c>
      <c r="D690" t="s" s="4">
        <v>2214</v>
      </c>
      <c r="E690" t="s" s="4">
        <v>2116</v>
      </c>
      <c r="F690" t="s" s="4">
        <v>41</v>
      </c>
      <c r="G690" t="s" s="4">
        <v>1899</v>
      </c>
      <c r="H690" t="s" s="4">
        <v>2118</v>
      </c>
      <c r="I690" t="s" s="4">
        <v>41</v>
      </c>
      <c r="J690" t="s" s="4">
        <v>2119</v>
      </c>
    </row>
    <row r="691" ht="45.0" customHeight="true">
      <c r="A691" t="s" s="4">
        <v>1435</v>
      </c>
      <c r="B691" t="s" s="4">
        <v>3599</v>
      </c>
      <c r="C691" t="s" s="4">
        <v>2999</v>
      </c>
      <c r="D691" t="s" s="4">
        <v>2488</v>
      </c>
      <c r="E691" t="s" s="4">
        <v>2117</v>
      </c>
      <c r="F691" t="s" s="4">
        <v>41</v>
      </c>
      <c r="G691" t="s" s="4">
        <v>1899</v>
      </c>
      <c r="H691" t="s" s="4">
        <v>2118</v>
      </c>
      <c r="I691" t="s" s="4">
        <v>41</v>
      </c>
      <c r="J691" t="s" s="4">
        <v>2119</v>
      </c>
    </row>
    <row r="692" ht="45.0" customHeight="true">
      <c r="A692" t="s" s="4">
        <v>1437</v>
      </c>
      <c r="B692" t="s" s="4">
        <v>3600</v>
      </c>
      <c r="C692" t="s" s="4">
        <v>3601</v>
      </c>
      <c r="D692" t="s" s="4">
        <v>2131</v>
      </c>
      <c r="E692" t="s" s="4">
        <v>3602</v>
      </c>
      <c r="F692" t="s" s="4">
        <v>41</v>
      </c>
      <c r="G692" t="s" s="4">
        <v>1899</v>
      </c>
      <c r="H692" t="s" s="4">
        <v>2118</v>
      </c>
      <c r="I692" t="s" s="4">
        <v>41</v>
      </c>
      <c r="J692" t="s" s="4">
        <v>2119</v>
      </c>
    </row>
    <row r="693" ht="45.0" customHeight="true">
      <c r="A693" t="s" s="4">
        <v>1439</v>
      </c>
      <c r="B693" t="s" s="4">
        <v>3603</v>
      </c>
      <c r="C693" t="s" s="4">
        <v>2397</v>
      </c>
      <c r="D693" t="s" s="4">
        <v>2131</v>
      </c>
      <c r="E693" t="s" s="4">
        <v>3602</v>
      </c>
      <c r="F693" t="s" s="4">
        <v>41</v>
      </c>
      <c r="G693" t="s" s="4">
        <v>1899</v>
      </c>
      <c r="H693" t="s" s="4">
        <v>2118</v>
      </c>
      <c r="I693" t="s" s="4">
        <v>41</v>
      </c>
      <c r="J693" t="s" s="4">
        <v>2119</v>
      </c>
    </row>
    <row r="694" ht="45.0" customHeight="true">
      <c r="A694" t="s" s="4">
        <v>1441</v>
      </c>
      <c r="B694" t="s" s="4">
        <v>3604</v>
      </c>
      <c r="C694" t="s" s="4">
        <v>2206</v>
      </c>
      <c r="D694" t="s" s="4">
        <v>2233</v>
      </c>
      <c r="E694" t="s" s="4">
        <v>2323</v>
      </c>
      <c r="F694" t="s" s="4">
        <v>41</v>
      </c>
      <c r="G694" t="s" s="4">
        <v>1899</v>
      </c>
      <c r="H694" t="s" s="4">
        <v>2118</v>
      </c>
      <c r="I694" t="s" s="4">
        <v>41</v>
      </c>
      <c r="J694" t="s" s="4">
        <v>2124</v>
      </c>
    </row>
    <row r="695" ht="45.0" customHeight="true">
      <c r="A695" t="s" s="4">
        <v>1443</v>
      </c>
      <c r="B695" t="s" s="4">
        <v>3605</v>
      </c>
      <c r="C695" t="s" s="4">
        <v>2439</v>
      </c>
      <c r="D695" t="s" s="4">
        <v>2413</v>
      </c>
      <c r="E695" t="s" s="4">
        <v>2841</v>
      </c>
      <c r="F695" t="s" s="4">
        <v>41</v>
      </c>
      <c r="G695" t="s" s="4">
        <v>1899</v>
      </c>
      <c r="H695" t="s" s="4">
        <v>2118</v>
      </c>
      <c r="I695" t="s" s="4">
        <v>41</v>
      </c>
      <c r="J695" t="s" s="4">
        <v>2119</v>
      </c>
    </row>
    <row r="696" ht="45.0" customHeight="true">
      <c r="A696" t="s" s="4">
        <v>1445</v>
      </c>
      <c r="B696" t="s" s="4">
        <v>3606</v>
      </c>
      <c r="C696" t="s" s="4">
        <v>3607</v>
      </c>
      <c r="D696" t="s" s="4">
        <v>2233</v>
      </c>
      <c r="E696" t="s" s="4">
        <v>2946</v>
      </c>
      <c r="F696" t="s" s="4">
        <v>41</v>
      </c>
      <c r="G696" t="s" s="4">
        <v>1899</v>
      </c>
      <c r="H696" t="s" s="4">
        <v>2118</v>
      </c>
      <c r="I696" t="s" s="4">
        <v>41</v>
      </c>
      <c r="J696" t="s" s="4">
        <v>2119</v>
      </c>
    </row>
    <row r="697" ht="45.0" customHeight="true">
      <c r="A697" t="s" s="4">
        <v>1447</v>
      </c>
      <c r="B697" t="s" s="4">
        <v>3608</v>
      </c>
      <c r="C697" t="s" s="4">
        <v>2294</v>
      </c>
      <c r="D697" t="s" s="4">
        <v>2747</v>
      </c>
      <c r="E697" t="s" s="4">
        <v>2233</v>
      </c>
      <c r="F697" t="s" s="4">
        <v>41</v>
      </c>
      <c r="G697" t="s" s="4">
        <v>1899</v>
      </c>
      <c r="H697" t="s" s="4">
        <v>2118</v>
      </c>
      <c r="I697" t="s" s="4">
        <v>41</v>
      </c>
      <c r="J697" t="s" s="4">
        <v>2119</v>
      </c>
    </row>
    <row r="698" ht="45.0" customHeight="true">
      <c r="A698" t="s" s="4">
        <v>1449</v>
      </c>
      <c r="B698" t="s" s="4">
        <v>3609</v>
      </c>
      <c r="C698" t="s" s="4">
        <v>2718</v>
      </c>
      <c r="D698" t="s" s="4">
        <v>3610</v>
      </c>
      <c r="E698" t="s" s="4">
        <v>2263</v>
      </c>
      <c r="F698" t="s" s="4">
        <v>41</v>
      </c>
      <c r="G698" t="s" s="4">
        <v>1899</v>
      </c>
      <c r="H698" t="s" s="4">
        <v>2118</v>
      </c>
      <c r="I698" t="s" s="4">
        <v>41</v>
      </c>
      <c r="J698" t="s" s="4">
        <v>2119</v>
      </c>
    </row>
    <row r="699" ht="45.0" customHeight="true">
      <c r="A699" t="s" s="4">
        <v>1451</v>
      </c>
      <c r="B699" t="s" s="4">
        <v>3611</v>
      </c>
      <c r="C699" t="s" s="4">
        <v>3612</v>
      </c>
      <c r="D699" t="s" s="4">
        <v>2995</v>
      </c>
      <c r="E699" t="s" s="4">
        <v>2174</v>
      </c>
      <c r="F699" t="s" s="4">
        <v>41</v>
      </c>
      <c r="G699" t="s" s="4">
        <v>1899</v>
      </c>
      <c r="H699" t="s" s="4">
        <v>2118</v>
      </c>
      <c r="I699" t="s" s="4">
        <v>41</v>
      </c>
      <c r="J699" t="s" s="4">
        <v>2124</v>
      </c>
    </row>
    <row r="700" ht="45.0" customHeight="true">
      <c r="A700" t="s" s="4">
        <v>1453</v>
      </c>
      <c r="B700" t="s" s="4">
        <v>3613</v>
      </c>
      <c r="C700" t="s" s="4">
        <v>3614</v>
      </c>
      <c r="D700" t="s" s="4">
        <v>3615</v>
      </c>
      <c r="E700" t="s" s="4">
        <v>2406</v>
      </c>
      <c r="F700" t="s" s="4">
        <v>41</v>
      </c>
      <c r="G700" t="s" s="4">
        <v>1899</v>
      </c>
      <c r="H700" t="s" s="4">
        <v>2118</v>
      </c>
      <c r="I700" t="s" s="4">
        <v>41</v>
      </c>
      <c r="J700" t="s" s="4">
        <v>2124</v>
      </c>
    </row>
    <row r="701" ht="45.0" customHeight="true">
      <c r="A701" t="s" s="4">
        <v>1455</v>
      </c>
      <c r="B701" t="s" s="4">
        <v>3616</v>
      </c>
      <c r="C701" t="s" s="4">
        <v>2228</v>
      </c>
      <c r="D701" t="s" s="4">
        <v>2236</v>
      </c>
      <c r="E701" t="s" s="4">
        <v>3617</v>
      </c>
      <c r="F701" t="s" s="4">
        <v>41</v>
      </c>
      <c r="G701" t="s" s="4">
        <v>1899</v>
      </c>
      <c r="H701" t="s" s="4">
        <v>2118</v>
      </c>
      <c r="I701" t="s" s="4">
        <v>41</v>
      </c>
      <c r="J701" t="s" s="4">
        <v>2119</v>
      </c>
    </row>
    <row r="702" ht="45.0" customHeight="true">
      <c r="A702" t="s" s="4">
        <v>1457</v>
      </c>
      <c r="B702" t="s" s="4">
        <v>3618</v>
      </c>
      <c r="C702" t="s" s="4">
        <v>3619</v>
      </c>
      <c r="D702" t="s" s="4">
        <v>2310</v>
      </c>
      <c r="E702" t="s" s="4">
        <v>2295</v>
      </c>
      <c r="F702" t="s" s="4">
        <v>41</v>
      </c>
      <c r="G702" t="s" s="4">
        <v>1899</v>
      </c>
      <c r="H702" t="s" s="4">
        <v>2118</v>
      </c>
      <c r="I702" t="s" s="4">
        <v>41</v>
      </c>
      <c r="J702" t="s" s="4">
        <v>2124</v>
      </c>
    </row>
    <row r="703" ht="45.0" customHeight="true">
      <c r="A703" t="s" s="4">
        <v>1459</v>
      </c>
      <c r="B703" t="s" s="4">
        <v>3620</v>
      </c>
      <c r="C703" t="s" s="4">
        <v>3527</v>
      </c>
      <c r="D703" t="s" s="4">
        <v>3621</v>
      </c>
      <c r="E703" t="s" s="4">
        <v>2503</v>
      </c>
      <c r="F703" t="s" s="4">
        <v>41</v>
      </c>
      <c r="G703" t="s" s="4">
        <v>1899</v>
      </c>
      <c r="H703" t="s" s="4">
        <v>2118</v>
      </c>
      <c r="I703" t="s" s="4">
        <v>41</v>
      </c>
      <c r="J703" t="s" s="4">
        <v>2119</v>
      </c>
    </row>
    <row r="704" ht="45.0" customHeight="true">
      <c r="A704" t="s" s="4">
        <v>1461</v>
      </c>
      <c r="B704" t="s" s="4">
        <v>3622</v>
      </c>
      <c r="C704" t="s" s="4">
        <v>3623</v>
      </c>
      <c r="D704" t="s" s="4">
        <v>2163</v>
      </c>
      <c r="E704" t="s" s="4">
        <v>2295</v>
      </c>
      <c r="F704" t="s" s="4">
        <v>41</v>
      </c>
      <c r="G704" t="s" s="4">
        <v>1899</v>
      </c>
      <c r="H704" t="s" s="4">
        <v>2118</v>
      </c>
      <c r="I704" t="s" s="4">
        <v>41</v>
      </c>
      <c r="J704" t="s" s="4">
        <v>2124</v>
      </c>
    </row>
    <row r="705" ht="45.0" customHeight="true">
      <c r="A705" t="s" s="4">
        <v>1463</v>
      </c>
      <c r="B705" t="s" s="4">
        <v>3624</v>
      </c>
      <c r="C705" t="s" s="4">
        <v>3316</v>
      </c>
      <c r="D705" t="s" s="4">
        <v>2164</v>
      </c>
      <c r="E705" t="s" s="4">
        <v>2567</v>
      </c>
      <c r="F705" t="s" s="4">
        <v>41</v>
      </c>
      <c r="G705" t="s" s="4">
        <v>1899</v>
      </c>
      <c r="H705" t="s" s="4">
        <v>2118</v>
      </c>
      <c r="I705" t="s" s="4">
        <v>41</v>
      </c>
      <c r="J705" t="s" s="4">
        <v>2124</v>
      </c>
    </row>
    <row r="706" ht="45.0" customHeight="true">
      <c r="A706" t="s" s="4">
        <v>1465</v>
      </c>
      <c r="B706" t="s" s="4">
        <v>3625</v>
      </c>
      <c r="C706" t="s" s="4">
        <v>3056</v>
      </c>
      <c r="D706" t="s" s="4">
        <v>3626</v>
      </c>
      <c r="E706" t="s" s="4">
        <v>2995</v>
      </c>
      <c r="F706" t="s" s="4">
        <v>41</v>
      </c>
      <c r="G706" t="s" s="4">
        <v>1899</v>
      </c>
      <c r="H706" t="s" s="4">
        <v>2118</v>
      </c>
      <c r="I706" t="s" s="4">
        <v>41</v>
      </c>
      <c r="J706" t="s" s="4">
        <v>2124</v>
      </c>
    </row>
    <row r="707" ht="45.0" customHeight="true">
      <c r="A707" t="s" s="4">
        <v>1467</v>
      </c>
      <c r="B707" t="s" s="4">
        <v>3627</v>
      </c>
      <c r="C707" t="s" s="4">
        <v>2202</v>
      </c>
      <c r="D707" t="s" s="4">
        <v>2789</v>
      </c>
      <c r="E707" t="s" s="4">
        <v>2310</v>
      </c>
      <c r="F707" t="s" s="4">
        <v>41</v>
      </c>
      <c r="G707" t="s" s="4">
        <v>1899</v>
      </c>
      <c r="H707" t="s" s="4">
        <v>2118</v>
      </c>
      <c r="I707" t="s" s="4">
        <v>41</v>
      </c>
      <c r="J707" t="s" s="4">
        <v>2124</v>
      </c>
    </row>
    <row r="708" ht="45.0" customHeight="true">
      <c r="A708" t="s" s="4">
        <v>1469</v>
      </c>
      <c r="B708" t="s" s="4">
        <v>3628</v>
      </c>
      <c r="C708" t="s" s="4">
        <v>3629</v>
      </c>
      <c r="D708" t="s" s="4">
        <v>2182</v>
      </c>
      <c r="E708" t="s" s="4">
        <v>2214</v>
      </c>
      <c r="F708" t="s" s="4">
        <v>41</v>
      </c>
      <c r="G708" t="s" s="4">
        <v>1899</v>
      </c>
      <c r="H708" t="s" s="4">
        <v>2118</v>
      </c>
      <c r="I708" t="s" s="4">
        <v>41</v>
      </c>
      <c r="J708" t="s" s="4">
        <v>2119</v>
      </c>
    </row>
    <row r="709" ht="45.0" customHeight="true">
      <c r="A709" t="s" s="4">
        <v>1471</v>
      </c>
      <c r="B709" t="s" s="4">
        <v>3630</v>
      </c>
      <c r="C709" t="s" s="4">
        <v>2565</v>
      </c>
      <c r="D709" t="s" s="4">
        <v>2157</v>
      </c>
      <c r="E709" t="s" s="4">
        <v>2150</v>
      </c>
      <c r="F709" t="s" s="4">
        <v>41</v>
      </c>
      <c r="G709" t="s" s="4">
        <v>1899</v>
      </c>
      <c r="H709" t="s" s="4">
        <v>2118</v>
      </c>
      <c r="I709" t="s" s="4">
        <v>41</v>
      </c>
      <c r="J709" t="s" s="4">
        <v>2119</v>
      </c>
    </row>
    <row r="710" ht="45.0" customHeight="true">
      <c r="A710" t="s" s="4">
        <v>1473</v>
      </c>
      <c r="B710" t="s" s="4">
        <v>3631</v>
      </c>
      <c r="C710" t="s" s="4">
        <v>2149</v>
      </c>
      <c r="D710" t="s" s="4">
        <v>2233</v>
      </c>
      <c r="E710" t="s" s="4">
        <v>2150</v>
      </c>
      <c r="F710" t="s" s="4">
        <v>41</v>
      </c>
      <c r="G710" t="s" s="4">
        <v>1899</v>
      </c>
      <c r="H710" t="s" s="4">
        <v>2118</v>
      </c>
      <c r="I710" t="s" s="4">
        <v>41</v>
      </c>
      <c r="J710" t="s" s="4">
        <v>2124</v>
      </c>
    </row>
    <row r="711" ht="45.0" customHeight="true">
      <c r="A711" t="s" s="4">
        <v>1475</v>
      </c>
      <c r="B711" t="s" s="4">
        <v>3632</v>
      </c>
      <c r="C711" t="s" s="4">
        <v>3633</v>
      </c>
      <c r="D711" t="s" s="4">
        <v>3634</v>
      </c>
      <c r="E711" t="s" s="4">
        <v>2164</v>
      </c>
      <c r="F711" t="s" s="4">
        <v>41</v>
      </c>
      <c r="G711" t="s" s="4">
        <v>1899</v>
      </c>
      <c r="H711" t="s" s="4">
        <v>2118</v>
      </c>
      <c r="I711" t="s" s="4">
        <v>41</v>
      </c>
      <c r="J711" t="s" s="4">
        <v>2119</v>
      </c>
    </row>
    <row r="712" ht="45.0" customHeight="true">
      <c r="A712" t="s" s="4">
        <v>1477</v>
      </c>
      <c r="B712" t="s" s="4">
        <v>3635</v>
      </c>
      <c r="C712" t="s" s="4">
        <v>2280</v>
      </c>
      <c r="D712" t="s" s="4">
        <v>2131</v>
      </c>
      <c r="E712" t="s" s="4">
        <v>2289</v>
      </c>
      <c r="F712" t="s" s="4">
        <v>41</v>
      </c>
      <c r="G712" t="s" s="4">
        <v>1899</v>
      </c>
      <c r="H712" t="s" s="4">
        <v>2118</v>
      </c>
      <c r="I712" t="s" s="4">
        <v>41</v>
      </c>
      <c r="J712" t="s" s="4">
        <v>2119</v>
      </c>
    </row>
    <row r="713" ht="45.0" customHeight="true">
      <c r="A713" t="s" s="4">
        <v>1479</v>
      </c>
      <c r="B713" t="s" s="4">
        <v>3636</v>
      </c>
      <c r="C713" t="s" s="4">
        <v>2718</v>
      </c>
      <c r="D713" t="s" s="4">
        <v>2501</v>
      </c>
      <c r="E713" t="s" s="4">
        <v>2268</v>
      </c>
      <c r="F713" t="s" s="4">
        <v>41</v>
      </c>
      <c r="G713" t="s" s="4">
        <v>1899</v>
      </c>
      <c r="H713" t="s" s="4">
        <v>2118</v>
      </c>
      <c r="I713" t="s" s="4">
        <v>41</v>
      </c>
      <c r="J713" t="s" s="4">
        <v>2119</v>
      </c>
    </row>
    <row r="714" ht="45.0" customHeight="true">
      <c r="A714" t="s" s="4">
        <v>1481</v>
      </c>
      <c r="B714" t="s" s="4">
        <v>3637</v>
      </c>
      <c r="C714" t="s" s="4">
        <v>3638</v>
      </c>
      <c r="D714" t="s" s="4">
        <v>2150</v>
      </c>
      <c r="E714" t="s" s="4">
        <v>2224</v>
      </c>
      <c r="F714" t="s" s="4">
        <v>41</v>
      </c>
      <c r="G714" t="s" s="4">
        <v>1899</v>
      </c>
      <c r="H714" t="s" s="4">
        <v>2118</v>
      </c>
      <c r="I714" t="s" s="4">
        <v>41</v>
      </c>
      <c r="J714" t="s" s="4">
        <v>2124</v>
      </c>
    </row>
    <row r="715" ht="45.0" customHeight="true">
      <c r="A715" t="s" s="4">
        <v>1483</v>
      </c>
      <c r="B715" t="s" s="4">
        <v>3639</v>
      </c>
      <c r="C715" t="s" s="4">
        <v>3640</v>
      </c>
      <c r="D715" t="s" s="4">
        <v>2139</v>
      </c>
      <c r="E715" t="s" s="4">
        <v>3641</v>
      </c>
      <c r="F715" t="s" s="4">
        <v>41</v>
      </c>
      <c r="G715" t="s" s="4">
        <v>1899</v>
      </c>
      <c r="H715" t="s" s="4">
        <v>2118</v>
      </c>
      <c r="I715" t="s" s="4">
        <v>41</v>
      </c>
      <c r="J715" t="s" s="4">
        <v>2119</v>
      </c>
    </row>
    <row r="716" ht="45.0" customHeight="true">
      <c r="A716" t="s" s="4">
        <v>1485</v>
      </c>
      <c r="B716" t="s" s="4">
        <v>3642</v>
      </c>
      <c r="C716" t="s" s="4">
        <v>3643</v>
      </c>
      <c r="D716" t="s" s="4">
        <v>2558</v>
      </c>
      <c r="E716" t="s" s="4">
        <v>2164</v>
      </c>
      <c r="F716" t="s" s="4">
        <v>41</v>
      </c>
      <c r="G716" t="s" s="4">
        <v>1899</v>
      </c>
      <c r="H716" t="s" s="4">
        <v>2118</v>
      </c>
      <c r="I716" t="s" s="4">
        <v>41</v>
      </c>
      <c r="J716" t="s" s="4">
        <v>2119</v>
      </c>
    </row>
    <row r="717" ht="45.0" customHeight="true">
      <c r="A717" t="s" s="4">
        <v>1487</v>
      </c>
      <c r="B717" t="s" s="4">
        <v>3644</v>
      </c>
      <c r="C717" t="s" s="4">
        <v>2855</v>
      </c>
      <c r="D717" t="s" s="4">
        <v>2813</v>
      </c>
      <c r="E717" t="s" s="4">
        <v>2179</v>
      </c>
      <c r="F717" t="s" s="4">
        <v>41</v>
      </c>
      <c r="G717" t="s" s="4">
        <v>1899</v>
      </c>
      <c r="H717" t="s" s="4">
        <v>2118</v>
      </c>
      <c r="I717" t="s" s="4">
        <v>41</v>
      </c>
      <c r="J717" t="s" s="4">
        <v>2124</v>
      </c>
    </row>
    <row r="718" ht="45.0" customHeight="true">
      <c r="A718" t="s" s="4">
        <v>1489</v>
      </c>
      <c r="B718" t="s" s="4">
        <v>3645</v>
      </c>
      <c r="C718" t="s" s="4">
        <v>3646</v>
      </c>
      <c r="D718" t="s" s="4">
        <v>2167</v>
      </c>
      <c r="E718" t="s" s="4">
        <v>2369</v>
      </c>
      <c r="F718" t="s" s="4">
        <v>41</v>
      </c>
      <c r="G718" t="s" s="4">
        <v>1899</v>
      </c>
      <c r="H718" t="s" s="4">
        <v>2118</v>
      </c>
      <c r="I718" t="s" s="4">
        <v>41</v>
      </c>
      <c r="J718" t="s" s="4">
        <v>2124</v>
      </c>
    </row>
    <row r="719" ht="45.0" customHeight="true">
      <c r="A719" t="s" s="4">
        <v>1491</v>
      </c>
      <c r="B719" t="s" s="4">
        <v>3647</v>
      </c>
      <c r="C719" t="s" s="4">
        <v>2718</v>
      </c>
      <c r="D719" t="s" s="4">
        <v>2214</v>
      </c>
      <c r="E719" t="s" s="4">
        <v>41</v>
      </c>
      <c r="F719" t="s" s="4">
        <v>41</v>
      </c>
      <c r="G719" t="s" s="4">
        <v>1899</v>
      </c>
      <c r="H719" t="s" s="4">
        <v>2118</v>
      </c>
      <c r="I719" t="s" s="4">
        <v>41</v>
      </c>
      <c r="J719" t="s" s="4">
        <v>2119</v>
      </c>
    </row>
    <row r="720" ht="45.0" customHeight="true">
      <c r="A720" t="s" s="4">
        <v>1493</v>
      </c>
      <c r="B720" t="s" s="4">
        <v>3648</v>
      </c>
      <c r="C720" t="s" s="4">
        <v>3649</v>
      </c>
      <c r="D720" t="s" s="4">
        <v>2156</v>
      </c>
      <c r="E720" t="s" s="4">
        <v>2157</v>
      </c>
      <c r="F720" t="s" s="4">
        <v>41</v>
      </c>
      <c r="G720" t="s" s="4">
        <v>1899</v>
      </c>
      <c r="H720" t="s" s="4">
        <v>2118</v>
      </c>
      <c r="I720" t="s" s="4">
        <v>41</v>
      </c>
      <c r="J720" t="s" s="4">
        <v>2124</v>
      </c>
    </row>
    <row r="721" ht="45.0" customHeight="true">
      <c r="A721" t="s" s="4">
        <v>1495</v>
      </c>
      <c r="B721" t="s" s="4">
        <v>3650</v>
      </c>
      <c r="C721" t="s" s="4">
        <v>2325</v>
      </c>
      <c r="D721" t="s" s="4">
        <v>2342</v>
      </c>
      <c r="E721" t="s" s="4">
        <v>2150</v>
      </c>
      <c r="F721" t="s" s="4">
        <v>41</v>
      </c>
      <c r="G721" t="s" s="4">
        <v>1899</v>
      </c>
      <c r="H721" t="s" s="4">
        <v>2118</v>
      </c>
      <c r="I721" t="s" s="4">
        <v>41</v>
      </c>
      <c r="J721" t="s" s="4">
        <v>2124</v>
      </c>
    </row>
    <row r="722" ht="45.0" customHeight="true">
      <c r="A722" t="s" s="4">
        <v>1497</v>
      </c>
      <c r="B722" t="s" s="4">
        <v>3651</v>
      </c>
      <c r="C722" t="s" s="4">
        <v>3649</v>
      </c>
      <c r="D722" t="s" s="4">
        <v>2336</v>
      </c>
      <c r="E722" t="s" s="4">
        <v>2132</v>
      </c>
      <c r="F722" t="s" s="4">
        <v>41</v>
      </c>
      <c r="G722" t="s" s="4">
        <v>1899</v>
      </c>
      <c r="H722" t="s" s="4">
        <v>2118</v>
      </c>
      <c r="I722" t="s" s="4">
        <v>41</v>
      </c>
      <c r="J722" t="s" s="4">
        <v>2124</v>
      </c>
    </row>
    <row r="723" ht="45.0" customHeight="true">
      <c r="A723" t="s" s="4">
        <v>1499</v>
      </c>
      <c r="B723" t="s" s="4">
        <v>3652</v>
      </c>
      <c r="C723" t="s" s="4">
        <v>3653</v>
      </c>
      <c r="D723" t="s" s="4">
        <v>2813</v>
      </c>
      <c r="E723" t="s" s="4">
        <v>2327</v>
      </c>
      <c r="F723" t="s" s="4">
        <v>41</v>
      </c>
      <c r="G723" t="s" s="4">
        <v>1899</v>
      </c>
      <c r="H723" t="s" s="4">
        <v>2118</v>
      </c>
      <c r="I723" t="s" s="4">
        <v>41</v>
      </c>
      <c r="J723" t="s" s="4">
        <v>2119</v>
      </c>
    </row>
    <row r="724" ht="45.0" customHeight="true">
      <c r="A724" t="s" s="4">
        <v>1501</v>
      </c>
      <c r="B724" t="s" s="4">
        <v>3654</v>
      </c>
      <c r="C724" t="s" s="4">
        <v>2691</v>
      </c>
      <c r="D724" t="s" s="4">
        <v>2150</v>
      </c>
      <c r="E724" t="s" s="4">
        <v>2175</v>
      </c>
      <c r="F724" t="s" s="4">
        <v>41</v>
      </c>
      <c r="G724" t="s" s="4">
        <v>1899</v>
      </c>
      <c r="H724" t="s" s="4">
        <v>2118</v>
      </c>
      <c r="I724" t="s" s="4">
        <v>41</v>
      </c>
      <c r="J724" t="s" s="4">
        <v>2119</v>
      </c>
    </row>
    <row r="725" ht="45.0" customHeight="true">
      <c r="A725" t="s" s="4">
        <v>1503</v>
      </c>
      <c r="B725" t="s" s="4">
        <v>3655</v>
      </c>
      <c r="C725" t="s" s="4">
        <v>2646</v>
      </c>
      <c r="D725" t="s" s="4">
        <v>2398</v>
      </c>
      <c r="E725" t="s" s="4">
        <v>3088</v>
      </c>
      <c r="F725" t="s" s="4">
        <v>41</v>
      </c>
      <c r="G725" t="s" s="4">
        <v>1899</v>
      </c>
      <c r="H725" t="s" s="4">
        <v>2118</v>
      </c>
      <c r="I725" t="s" s="4">
        <v>41</v>
      </c>
      <c r="J725" t="s" s="4">
        <v>2119</v>
      </c>
    </row>
    <row r="726" ht="45.0" customHeight="true">
      <c r="A726" t="s" s="4">
        <v>1505</v>
      </c>
      <c r="B726" t="s" s="4">
        <v>3656</v>
      </c>
      <c r="C726" t="s" s="4">
        <v>2802</v>
      </c>
      <c r="D726" t="s" s="4">
        <v>2310</v>
      </c>
      <c r="E726" t="s" s="4">
        <v>2156</v>
      </c>
      <c r="F726" t="s" s="4">
        <v>41</v>
      </c>
      <c r="G726" t="s" s="4">
        <v>1899</v>
      </c>
      <c r="H726" t="s" s="4">
        <v>2118</v>
      </c>
      <c r="I726" t="s" s="4">
        <v>41</v>
      </c>
      <c r="J726" t="s" s="4">
        <v>2124</v>
      </c>
    </row>
    <row r="727" ht="45.0" customHeight="true">
      <c r="A727" t="s" s="4">
        <v>1507</v>
      </c>
      <c r="B727" t="s" s="4">
        <v>3657</v>
      </c>
      <c r="C727" t="s" s="4">
        <v>3658</v>
      </c>
      <c r="D727" t="s" s="4">
        <v>3659</v>
      </c>
      <c r="E727" t="s" s="4">
        <v>2263</v>
      </c>
      <c r="F727" t="s" s="4">
        <v>41</v>
      </c>
      <c r="G727" t="s" s="4">
        <v>1899</v>
      </c>
      <c r="H727" t="s" s="4">
        <v>2118</v>
      </c>
      <c r="I727" t="s" s="4">
        <v>41</v>
      </c>
      <c r="J727" t="s" s="4">
        <v>2119</v>
      </c>
    </row>
    <row r="728" ht="45.0" customHeight="true">
      <c r="A728" t="s" s="4">
        <v>1509</v>
      </c>
      <c r="B728" t="s" s="4">
        <v>3660</v>
      </c>
      <c r="C728" t="s" s="4">
        <v>2734</v>
      </c>
      <c r="D728" t="s" s="4">
        <v>2283</v>
      </c>
      <c r="E728" t="s" s="4">
        <v>2278</v>
      </c>
      <c r="F728" t="s" s="4">
        <v>41</v>
      </c>
      <c r="G728" t="s" s="4">
        <v>1899</v>
      </c>
      <c r="H728" t="s" s="4">
        <v>2118</v>
      </c>
      <c r="I728" t="s" s="4">
        <v>41</v>
      </c>
      <c r="J728" t="s" s="4">
        <v>2119</v>
      </c>
    </row>
    <row r="729" ht="45.0" customHeight="true">
      <c r="A729" t="s" s="4">
        <v>1511</v>
      </c>
      <c r="B729" t="s" s="4">
        <v>3661</v>
      </c>
      <c r="C729" t="s" s="4">
        <v>3662</v>
      </c>
      <c r="D729" t="s" s="4">
        <v>2160</v>
      </c>
      <c r="E729" t="s" s="4">
        <v>2283</v>
      </c>
      <c r="F729" t="s" s="4">
        <v>41</v>
      </c>
      <c r="G729" t="s" s="4">
        <v>1899</v>
      </c>
      <c r="H729" t="s" s="4">
        <v>2118</v>
      </c>
      <c r="I729" t="s" s="4">
        <v>41</v>
      </c>
      <c r="J729" t="s" s="4">
        <v>2119</v>
      </c>
    </row>
    <row r="730" ht="45.0" customHeight="true">
      <c r="A730" t="s" s="4">
        <v>1513</v>
      </c>
      <c r="B730" t="s" s="4">
        <v>3663</v>
      </c>
      <c r="C730" t="s" s="4">
        <v>3664</v>
      </c>
      <c r="D730" t="s" s="4">
        <v>2440</v>
      </c>
      <c r="E730" t="s" s="4">
        <v>2128</v>
      </c>
      <c r="F730" t="s" s="4">
        <v>41</v>
      </c>
      <c r="G730" t="s" s="4">
        <v>1899</v>
      </c>
      <c r="H730" t="s" s="4">
        <v>2118</v>
      </c>
      <c r="I730" t="s" s="4">
        <v>41</v>
      </c>
      <c r="J730" t="s" s="4">
        <v>2124</v>
      </c>
    </row>
    <row r="731" ht="45.0" customHeight="true">
      <c r="A731" t="s" s="4">
        <v>1515</v>
      </c>
      <c r="B731" t="s" s="4">
        <v>3665</v>
      </c>
      <c r="C731" t="s" s="4">
        <v>3666</v>
      </c>
      <c r="D731" t="s" s="4">
        <v>3561</v>
      </c>
      <c r="E731" t="s" s="4">
        <v>3667</v>
      </c>
      <c r="F731" t="s" s="4">
        <v>41</v>
      </c>
      <c r="G731" t="s" s="4">
        <v>1899</v>
      </c>
      <c r="H731" t="s" s="4">
        <v>2118</v>
      </c>
      <c r="I731" t="s" s="4">
        <v>41</v>
      </c>
      <c r="J731" t="s" s="4">
        <v>2119</v>
      </c>
    </row>
    <row r="732" ht="45.0" customHeight="true">
      <c r="A732" t="s" s="4">
        <v>1517</v>
      </c>
      <c r="B732" t="s" s="4">
        <v>3668</v>
      </c>
      <c r="C732" t="s" s="4">
        <v>3669</v>
      </c>
      <c r="D732" t="s" s="4">
        <v>2440</v>
      </c>
      <c r="E732" t="s" s="4">
        <v>3670</v>
      </c>
      <c r="F732" t="s" s="4">
        <v>41</v>
      </c>
      <c r="G732" t="s" s="4">
        <v>1899</v>
      </c>
      <c r="H732" t="s" s="4">
        <v>2118</v>
      </c>
      <c r="I732" t="s" s="4">
        <v>41</v>
      </c>
      <c r="J732" t="s" s="4">
        <v>2119</v>
      </c>
    </row>
    <row r="733" ht="45.0" customHeight="true">
      <c r="A733" t="s" s="4">
        <v>1519</v>
      </c>
      <c r="B733" t="s" s="4">
        <v>3671</v>
      </c>
      <c r="C733" t="s" s="4">
        <v>3672</v>
      </c>
      <c r="D733" t="s" s="4">
        <v>3463</v>
      </c>
      <c r="E733" t="s" s="4">
        <v>2380</v>
      </c>
      <c r="F733" t="s" s="4">
        <v>41</v>
      </c>
      <c r="G733" t="s" s="4">
        <v>1899</v>
      </c>
      <c r="H733" t="s" s="4">
        <v>2118</v>
      </c>
      <c r="I733" t="s" s="4">
        <v>41</v>
      </c>
      <c r="J733" t="s" s="4">
        <v>2124</v>
      </c>
    </row>
    <row r="734" ht="45.0" customHeight="true">
      <c r="A734" t="s" s="4">
        <v>1521</v>
      </c>
      <c r="B734" t="s" s="4">
        <v>3673</v>
      </c>
      <c r="C734" t="s" s="4">
        <v>2294</v>
      </c>
      <c r="D734" t="s" s="4">
        <v>2688</v>
      </c>
      <c r="E734" t="s" s="4">
        <v>2157</v>
      </c>
      <c r="F734" t="s" s="4">
        <v>41</v>
      </c>
      <c r="G734" t="s" s="4">
        <v>1899</v>
      </c>
      <c r="H734" t="s" s="4">
        <v>2118</v>
      </c>
      <c r="I734" t="s" s="4">
        <v>41</v>
      </c>
      <c r="J734" t="s" s="4">
        <v>2119</v>
      </c>
    </row>
    <row r="735" ht="45.0" customHeight="true">
      <c r="A735" t="s" s="4">
        <v>1523</v>
      </c>
      <c r="B735" t="s" s="4">
        <v>3674</v>
      </c>
      <c r="C735" t="s" s="4">
        <v>2280</v>
      </c>
      <c r="D735" t="s" s="4">
        <v>2164</v>
      </c>
      <c r="E735" t="s" s="4">
        <v>2882</v>
      </c>
      <c r="F735" t="s" s="4">
        <v>41</v>
      </c>
      <c r="G735" t="s" s="4">
        <v>1899</v>
      </c>
      <c r="H735" t="s" s="4">
        <v>2118</v>
      </c>
      <c r="I735" t="s" s="4">
        <v>41</v>
      </c>
      <c r="J735" t="s" s="4">
        <v>2119</v>
      </c>
    </row>
    <row r="736" ht="45.0" customHeight="true">
      <c r="A736" t="s" s="4">
        <v>1525</v>
      </c>
      <c r="B736" t="s" s="4">
        <v>3675</v>
      </c>
      <c r="C736" t="s" s="4">
        <v>3676</v>
      </c>
      <c r="D736" t="s" s="4">
        <v>2767</v>
      </c>
      <c r="E736" t="s" s="4">
        <v>2379</v>
      </c>
      <c r="F736" t="s" s="4">
        <v>41</v>
      </c>
      <c r="G736" t="s" s="4">
        <v>1899</v>
      </c>
      <c r="H736" t="s" s="4">
        <v>2118</v>
      </c>
      <c r="I736" t="s" s="4">
        <v>41</v>
      </c>
      <c r="J736" t="s" s="4">
        <v>2124</v>
      </c>
    </row>
    <row r="737" ht="45.0" customHeight="true">
      <c r="A737" t="s" s="4">
        <v>1527</v>
      </c>
      <c r="B737" t="s" s="4">
        <v>3677</v>
      </c>
      <c r="C737" t="s" s="4">
        <v>2352</v>
      </c>
      <c r="D737" t="s" s="4">
        <v>2131</v>
      </c>
      <c r="E737" t="s" s="4">
        <v>2642</v>
      </c>
      <c r="F737" t="s" s="4">
        <v>41</v>
      </c>
      <c r="G737" t="s" s="4">
        <v>1899</v>
      </c>
      <c r="H737" t="s" s="4">
        <v>2118</v>
      </c>
      <c r="I737" t="s" s="4">
        <v>41</v>
      </c>
      <c r="J737" t="s" s="4">
        <v>2124</v>
      </c>
    </row>
    <row r="738" ht="45.0" customHeight="true">
      <c r="A738" t="s" s="4">
        <v>1529</v>
      </c>
      <c r="B738" t="s" s="4">
        <v>3678</v>
      </c>
      <c r="C738" t="s" s="4">
        <v>2228</v>
      </c>
      <c r="D738" t="s" s="4">
        <v>2214</v>
      </c>
      <c r="E738" t="s" s="4">
        <v>2171</v>
      </c>
      <c r="F738" t="s" s="4">
        <v>41</v>
      </c>
      <c r="G738" t="s" s="4">
        <v>1899</v>
      </c>
      <c r="H738" t="s" s="4">
        <v>2118</v>
      </c>
      <c r="I738" t="s" s="4">
        <v>41</v>
      </c>
      <c r="J738" t="s" s="4">
        <v>2119</v>
      </c>
    </row>
    <row r="739" ht="45.0" customHeight="true">
      <c r="A739" t="s" s="4">
        <v>1531</v>
      </c>
      <c r="B739" t="s" s="4">
        <v>3679</v>
      </c>
      <c r="C739" t="s" s="4">
        <v>3680</v>
      </c>
      <c r="D739" t="s" s="4">
        <v>2283</v>
      </c>
      <c r="E739" t="s" s="4">
        <v>2236</v>
      </c>
      <c r="F739" t="s" s="4">
        <v>41</v>
      </c>
      <c r="G739" t="s" s="4">
        <v>1899</v>
      </c>
      <c r="H739" t="s" s="4">
        <v>2118</v>
      </c>
      <c r="I739" t="s" s="4">
        <v>41</v>
      </c>
      <c r="J739" t="s" s="4">
        <v>2119</v>
      </c>
    </row>
    <row r="740" ht="45.0" customHeight="true">
      <c r="A740" t="s" s="4">
        <v>1533</v>
      </c>
      <c r="B740" t="s" s="4">
        <v>3681</v>
      </c>
      <c r="C740" t="s" s="4">
        <v>3682</v>
      </c>
      <c r="D740" t="s" s="4">
        <v>2214</v>
      </c>
      <c r="E740" t="s" s="4">
        <v>2485</v>
      </c>
      <c r="F740" t="s" s="4">
        <v>41</v>
      </c>
      <c r="G740" t="s" s="4">
        <v>1899</v>
      </c>
      <c r="H740" t="s" s="4">
        <v>2118</v>
      </c>
      <c r="I740" t="s" s="4">
        <v>41</v>
      </c>
      <c r="J740" t="s" s="4">
        <v>2124</v>
      </c>
    </row>
    <row r="741" ht="45.0" customHeight="true">
      <c r="A741" t="s" s="4">
        <v>1535</v>
      </c>
      <c r="B741" t="s" s="4">
        <v>3683</v>
      </c>
      <c r="C741" t="s" s="4">
        <v>3684</v>
      </c>
      <c r="D741" t="s" s="4">
        <v>2116</v>
      </c>
      <c r="E741" t="s" s="4">
        <v>2541</v>
      </c>
      <c r="F741" t="s" s="4">
        <v>41</v>
      </c>
      <c r="G741" t="s" s="4">
        <v>1899</v>
      </c>
      <c r="H741" t="s" s="4">
        <v>2118</v>
      </c>
      <c r="I741" t="s" s="4">
        <v>41</v>
      </c>
      <c r="J741" t="s" s="4">
        <v>2124</v>
      </c>
    </row>
    <row r="742" ht="45.0" customHeight="true">
      <c r="A742" t="s" s="4">
        <v>1537</v>
      </c>
      <c r="B742" t="s" s="4">
        <v>3685</v>
      </c>
      <c r="C742" t="s" s="4">
        <v>2650</v>
      </c>
      <c r="D742" t="s" s="4">
        <v>2131</v>
      </c>
      <c r="E742" t="s" s="4">
        <v>2912</v>
      </c>
      <c r="F742" t="s" s="4">
        <v>41</v>
      </c>
      <c r="G742" t="s" s="4">
        <v>1899</v>
      </c>
      <c r="H742" t="s" s="4">
        <v>2118</v>
      </c>
      <c r="I742" t="s" s="4">
        <v>41</v>
      </c>
      <c r="J742" t="s" s="4">
        <v>2124</v>
      </c>
    </row>
    <row r="743" ht="45.0" customHeight="true">
      <c r="A743" t="s" s="4">
        <v>1539</v>
      </c>
      <c r="B743" t="s" s="4">
        <v>3686</v>
      </c>
      <c r="C743" t="s" s="4">
        <v>3687</v>
      </c>
      <c r="D743" t="s" s="4">
        <v>2150</v>
      </c>
      <c r="E743" t="s" s="4">
        <v>2214</v>
      </c>
      <c r="F743" t="s" s="4">
        <v>41</v>
      </c>
      <c r="G743" t="s" s="4">
        <v>1899</v>
      </c>
      <c r="H743" t="s" s="4">
        <v>2118</v>
      </c>
      <c r="I743" t="s" s="4">
        <v>41</v>
      </c>
      <c r="J743" t="s" s="4">
        <v>2119</v>
      </c>
    </row>
    <row r="744" ht="45.0" customHeight="true">
      <c r="A744" t="s" s="4">
        <v>1541</v>
      </c>
      <c r="B744" t="s" s="4">
        <v>3688</v>
      </c>
      <c r="C744" t="s" s="4">
        <v>2338</v>
      </c>
      <c r="D744" t="s" s="4">
        <v>2192</v>
      </c>
      <c r="E744" t="s" s="4">
        <v>2214</v>
      </c>
      <c r="F744" t="s" s="4">
        <v>41</v>
      </c>
      <c r="G744" t="s" s="4">
        <v>1899</v>
      </c>
      <c r="H744" t="s" s="4">
        <v>2118</v>
      </c>
      <c r="I744" t="s" s="4">
        <v>41</v>
      </c>
      <c r="J744" t="s" s="4">
        <v>2119</v>
      </c>
    </row>
    <row r="745" ht="45.0" customHeight="true">
      <c r="A745" t="s" s="4">
        <v>1543</v>
      </c>
      <c r="B745" t="s" s="4">
        <v>3689</v>
      </c>
      <c r="C745" t="s" s="4">
        <v>3690</v>
      </c>
      <c r="D745" t="s" s="4">
        <v>2139</v>
      </c>
      <c r="E745" t="s" s="4">
        <v>2192</v>
      </c>
      <c r="F745" t="s" s="4">
        <v>41</v>
      </c>
      <c r="G745" t="s" s="4">
        <v>1899</v>
      </c>
      <c r="H745" t="s" s="4">
        <v>2118</v>
      </c>
      <c r="I745" t="s" s="4">
        <v>41</v>
      </c>
      <c r="J745" t="s" s="4">
        <v>2124</v>
      </c>
    </row>
    <row r="746" ht="45.0" customHeight="true">
      <c r="A746" t="s" s="4">
        <v>1545</v>
      </c>
      <c r="B746" t="s" s="4">
        <v>3691</v>
      </c>
      <c r="C746" t="s" s="4">
        <v>3692</v>
      </c>
      <c r="D746" t="s" s="4">
        <v>2192</v>
      </c>
      <c r="E746" t="s" s="4">
        <v>2366</v>
      </c>
      <c r="F746" t="s" s="4">
        <v>41</v>
      </c>
      <c r="G746" t="s" s="4">
        <v>1899</v>
      </c>
      <c r="H746" t="s" s="4">
        <v>2118</v>
      </c>
      <c r="I746" t="s" s="4">
        <v>41</v>
      </c>
      <c r="J746" t="s" s="4">
        <v>2119</v>
      </c>
    </row>
    <row r="747" ht="45.0" customHeight="true">
      <c r="A747" t="s" s="4">
        <v>1547</v>
      </c>
      <c r="B747" t="s" s="4">
        <v>3693</v>
      </c>
      <c r="C747" t="s" s="4">
        <v>3694</v>
      </c>
      <c r="D747" t="s" s="4">
        <v>3180</v>
      </c>
      <c r="E747" t="s" s="4">
        <v>3695</v>
      </c>
      <c r="F747" t="s" s="4">
        <v>41</v>
      </c>
      <c r="G747" t="s" s="4">
        <v>1899</v>
      </c>
      <c r="H747" t="s" s="4">
        <v>2118</v>
      </c>
      <c r="I747" t="s" s="4">
        <v>41</v>
      </c>
      <c r="J747" t="s" s="4">
        <v>2119</v>
      </c>
    </row>
    <row r="748" ht="45.0" customHeight="true">
      <c r="A748" t="s" s="4">
        <v>1549</v>
      </c>
      <c r="B748" t="s" s="4">
        <v>3696</v>
      </c>
      <c r="C748" t="s" s="4">
        <v>2765</v>
      </c>
      <c r="D748" t="s" s="4">
        <v>3697</v>
      </c>
      <c r="E748" t="s" s="4">
        <v>2164</v>
      </c>
      <c r="F748" t="s" s="4">
        <v>41</v>
      </c>
      <c r="G748" t="s" s="4">
        <v>1899</v>
      </c>
      <c r="H748" t="s" s="4">
        <v>2118</v>
      </c>
      <c r="I748" t="s" s="4">
        <v>41</v>
      </c>
      <c r="J748" t="s" s="4">
        <v>2124</v>
      </c>
    </row>
    <row r="749" ht="45.0" customHeight="true">
      <c r="A749" t="s" s="4">
        <v>1551</v>
      </c>
      <c r="B749" t="s" s="4">
        <v>3698</v>
      </c>
      <c r="C749" t="s" s="4">
        <v>2248</v>
      </c>
      <c r="D749" t="s" s="4">
        <v>2322</v>
      </c>
      <c r="E749" t="s" s="4">
        <v>3699</v>
      </c>
      <c r="F749" t="s" s="4">
        <v>41</v>
      </c>
      <c r="G749" t="s" s="4">
        <v>1899</v>
      </c>
      <c r="H749" t="s" s="4">
        <v>2118</v>
      </c>
      <c r="I749" t="s" s="4">
        <v>41</v>
      </c>
      <c r="J749" t="s" s="4">
        <v>2124</v>
      </c>
    </row>
    <row r="750" ht="45.0" customHeight="true">
      <c r="A750" t="s" s="4">
        <v>1553</v>
      </c>
      <c r="B750" t="s" s="4">
        <v>3700</v>
      </c>
      <c r="C750" t="s" s="4">
        <v>2724</v>
      </c>
      <c r="D750" t="s" s="4">
        <v>2995</v>
      </c>
      <c r="E750" t="s" s="4">
        <v>2541</v>
      </c>
      <c r="F750" t="s" s="4">
        <v>41</v>
      </c>
      <c r="G750" t="s" s="4">
        <v>1899</v>
      </c>
      <c r="H750" t="s" s="4">
        <v>2118</v>
      </c>
      <c r="I750" t="s" s="4">
        <v>41</v>
      </c>
      <c r="J750" t="s" s="4">
        <v>2124</v>
      </c>
    </row>
    <row r="751" ht="45.0" customHeight="true">
      <c r="A751" t="s" s="4">
        <v>1555</v>
      </c>
      <c r="B751" t="s" s="4">
        <v>3701</v>
      </c>
      <c r="C751" t="s" s="4">
        <v>3134</v>
      </c>
      <c r="D751" t="s" s="4">
        <v>3135</v>
      </c>
      <c r="E751" t="s" s="4">
        <v>3136</v>
      </c>
      <c r="F751" t="s" s="4">
        <v>41</v>
      </c>
      <c r="G751" t="s" s="4">
        <v>1899</v>
      </c>
      <c r="H751" t="s" s="4">
        <v>2118</v>
      </c>
      <c r="I751" t="s" s="4">
        <v>41</v>
      </c>
      <c r="J751" t="s" s="4">
        <v>2119</v>
      </c>
    </row>
    <row r="752" ht="45.0" customHeight="true">
      <c r="A752" t="s" s="4">
        <v>1557</v>
      </c>
      <c r="B752" t="s" s="4">
        <v>3702</v>
      </c>
      <c r="C752" t="s" s="4">
        <v>2391</v>
      </c>
      <c r="D752" t="s" s="4">
        <v>2709</v>
      </c>
      <c r="E752" t="s" s="4">
        <v>3703</v>
      </c>
      <c r="F752" t="s" s="4">
        <v>41</v>
      </c>
      <c r="G752" t="s" s="4">
        <v>1899</v>
      </c>
      <c r="H752" t="s" s="4">
        <v>2118</v>
      </c>
      <c r="I752" t="s" s="4">
        <v>41</v>
      </c>
      <c r="J752" t="s" s="4">
        <v>2119</v>
      </c>
    </row>
    <row r="753" ht="45.0" customHeight="true">
      <c r="A753" t="s" s="4">
        <v>1559</v>
      </c>
      <c r="B753" t="s" s="4">
        <v>3704</v>
      </c>
      <c r="C753" t="s" s="4">
        <v>3138</v>
      </c>
      <c r="D753" t="s" s="4">
        <v>2476</v>
      </c>
      <c r="E753" t="s" s="4">
        <v>2132</v>
      </c>
      <c r="F753" t="s" s="4">
        <v>41</v>
      </c>
      <c r="G753" t="s" s="4">
        <v>1899</v>
      </c>
      <c r="H753" t="s" s="4">
        <v>2118</v>
      </c>
      <c r="I753" t="s" s="4">
        <v>41</v>
      </c>
      <c r="J753" t="s" s="4">
        <v>2124</v>
      </c>
    </row>
    <row r="754" ht="45.0" customHeight="true">
      <c r="A754" t="s" s="4">
        <v>1561</v>
      </c>
      <c r="B754" t="s" s="4">
        <v>3705</v>
      </c>
      <c r="C754" t="s" s="4">
        <v>3706</v>
      </c>
      <c r="D754" t="s" s="4">
        <v>2454</v>
      </c>
      <c r="E754" t="s" s="4">
        <v>2503</v>
      </c>
      <c r="F754" t="s" s="4">
        <v>41</v>
      </c>
      <c r="G754" t="s" s="4">
        <v>1899</v>
      </c>
      <c r="H754" t="s" s="4">
        <v>2118</v>
      </c>
      <c r="I754" t="s" s="4">
        <v>41</v>
      </c>
      <c r="J754" t="s" s="4">
        <v>2124</v>
      </c>
    </row>
    <row r="755" ht="45.0" customHeight="true">
      <c r="A755" t="s" s="4">
        <v>1563</v>
      </c>
      <c r="B755" t="s" s="4">
        <v>3707</v>
      </c>
      <c r="C755" t="s" s="4">
        <v>2885</v>
      </c>
      <c r="D755" t="s" s="4">
        <v>2171</v>
      </c>
      <c r="E755" t="s" s="4">
        <v>2404</v>
      </c>
      <c r="F755" t="s" s="4">
        <v>41</v>
      </c>
      <c r="G755" t="s" s="4">
        <v>1899</v>
      </c>
      <c r="H755" t="s" s="4">
        <v>2118</v>
      </c>
      <c r="I755" t="s" s="4">
        <v>41</v>
      </c>
      <c r="J755" t="s" s="4">
        <v>2124</v>
      </c>
    </row>
    <row r="756" ht="45.0" customHeight="true">
      <c r="A756" t="s" s="4">
        <v>1565</v>
      </c>
      <c r="B756" t="s" s="4">
        <v>3708</v>
      </c>
      <c r="C756" t="s" s="4">
        <v>2548</v>
      </c>
      <c r="D756" t="s" s="4">
        <v>2898</v>
      </c>
      <c r="E756" t="s" s="4">
        <v>3626</v>
      </c>
      <c r="F756" t="s" s="4">
        <v>41</v>
      </c>
      <c r="G756" t="s" s="4">
        <v>1899</v>
      </c>
      <c r="H756" t="s" s="4">
        <v>2118</v>
      </c>
      <c r="I756" t="s" s="4">
        <v>41</v>
      </c>
      <c r="J756" t="s" s="4">
        <v>2119</v>
      </c>
    </row>
    <row r="757" ht="45.0" customHeight="true">
      <c r="A757" t="s" s="4">
        <v>1567</v>
      </c>
      <c r="B757" t="s" s="4">
        <v>3709</v>
      </c>
      <c r="C757" t="s" s="4">
        <v>3710</v>
      </c>
      <c r="D757" t="s" s="4">
        <v>2160</v>
      </c>
      <c r="E757" t="s" s="4">
        <v>2140</v>
      </c>
      <c r="F757" t="s" s="4">
        <v>41</v>
      </c>
      <c r="G757" t="s" s="4">
        <v>1899</v>
      </c>
      <c r="H757" t="s" s="4">
        <v>2118</v>
      </c>
      <c r="I757" t="s" s="4">
        <v>41</v>
      </c>
      <c r="J757" t="s" s="4">
        <v>2124</v>
      </c>
    </row>
    <row r="758" ht="45.0" customHeight="true">
      <c r="A758" t="s" s="4">
        <v>1569</v>
      </c>
      <c r="B758" t="s" s="4">
        <v>3711</v>
      </c>
      <c r="C758" t="s" s="4">
        <v>2771</v>
      </c>
      <c r="D758" t="s" s="4">
        <v>2233</v>
      </c>
      <c r="E758" t="s" s="4">
        <v>2230</v>
      </c>
      <c r="F758" t="s" s="4">
        <v>41</v>
      </c>
      <c r="G758" t="s" s="4">
        <v>1899</v>
      </c>
      <c r="H758" t="s" s="4">
        <v>2118</v>
      </c>
      <c r="I758" t="s" s="4">
        <v>41</v>
      </c>
      <c r="J758" t="s" s="4">
        <v>2119</v>
      </c>
    </row>
    <row r="759" ht="45.0" customHeight="true">
      <c r="A759" t="s" s="4">
        <v>1571</v>
      </c>
      <c r="B759" t="s" s="4">
        <v>3712</v>
      </c>
      <c r="C759" t="s" s="4">
        <v>2874</v>
      </c>
      <c r="D759" t="s" s="4">
        <v>2233</v>
      </c>
      <c r="E759" t="s" s="4">
        <v>2230</v>
      </c>
      <c r="F759" t="s" s="4">
        <v>41</v>
      </c>
      <c r="G759" t="s" s="4">
        <v>1899</v>
      </c>
      <c r="H759" t="s" s="4">
        <v>2118</v>
      </c>
      <c r="I759" t="s" s="4">
        <v>41</v>
      </c>
      <c r="J759" t="s" s="4">
        <v>2124</v>
      </c>
    </row>
    <row r="760" ht="45.0" customHeight="true">
      <c r="A760" t="s" s="4">
        <v>1573</v>
      </c>
      <c r="B760" t="s" s="4">
        <v>3713</v>
      </c>
      <c r="C760" t="s" s="4">
        <v>3714</v>
      </c>
      <c r="D760" t="s" s="4">
        <v>2501</v>
      </c>
      <c r="E760" t="s" s="4">
        <v>2642</v>
      </c>
      <c r="F760" t="s" s="4">
        <v>41</v>
      </c>
      <c r="G760" t="s" s="4">
        <v>1899</v>
      </c>
      <c r="H760" t="s" s="4">
        <v>2118</v>
      </c>
      <c r="I760" t="s" s="4">
        <v>41</v>
      </c>
      <c r="J760" t="s" s="4">
        <v>2119</v>
      </c>
    </row>
    <row r="761" ht="45.0" customHeight="true">
      <c r="A761" t="s" s="4">
        <v>1575</v>
      </c>
      <c r="B761" t="s" s="4">
        <v>3715</v>
      </c>
      <c r="C761" t="s" s="4">
        <v>3477</v>
      </c>
      <c r="D761" t="s" s="4">
        <v>2380</v>
      </c>
      <c r="E761" t="s" s="4">
        <v>2128</v>
      </c>
      <c r="F761" t="s" s="4">
        <v>41</v>
      </c>
      <c r="G761" t="s" s="4">
        <v>1899</v>
      </c>
      <c r="H761" t="s" s="4">
        <v>2118</v>
      </c>
      <c r="I761" t="s" s="4">
        <v>41</v>
      </c>
      <c r="J761" t="s" s="4">
        <v>2124</v>
      </c>
    </row>
    <row r="762" ht="45.0" customHeight="true">
      <c r="A762" t="s" s="4">
        <v>1577</v>
      </c>
      <c r="B762" t="s" s="4">
        <v>3716</v>
      </c>
      <c r="C762" t="s" s="4">
        <v>3717</v>
      </c>
      <c r="D762" t="s" s="4">
        <v>2179</v>
      </c>
      <c r="E762" t="s" s="4">
        <v>2995</v>
      </c>
      <c r="F762" t="s" s="4">
        <v>41</v>
      </c>
      <c r="G762" t="s" s="4">
        <v>1899</v>
      </c>
      <c r="H762" t="s" s="4">
        <v>2118</v>
      </c>
      <c r="I762" t="s" s="4">
        <v>41</v>
      </c>
      <c r="J762" t="s" s="4">
        <v>2119</v>
      </c>
    </row>
    <row r="763" ht="45.0" customHeight="true">
      <c r="A763" t="s" s="4">
        <v>1579</v>
      </c>
      <c r="B763" t="s" s="4">
        <v>3718</v>
      </c>
      <c r="C763" t="s" s="4">
        <v>3719</v>
      </c>
      <c r="D763" t="s" s="4">
        <v>2893</v>
      </c>
      <c r="E763" t="s" s="4">
        <v>2303</v>
      </c>
      <c r="F763" t="s" s="4">
        <v>41</v>
      </c>
      <c r="G763" t="s" s="4">
        <v>1899</v>
      </c>
      <c r="H763" t="s" s="4">
        <v>2118</v>
      </c>
      <c r="I763" t="s" s="4">
        <v>41</v>
      </c>
      <c r="J763" t="s" s="4">
        <v>2124</v>
      </c>
    </row>
    <row r="764" ht="45.0" customHeight="true">
      <c r="A764" t="s" s="4">
        <v>1581</v>
      </c>
      <c r="B764" t="s" s="4">
        <v>3720</v>
      </c>
      <c r="C764" t="s" s="4">
        <v>3721</v>
      </c>
      <c r="D764" t="s" s="4">
        <v>2663</v>
      </c>
      <c r="E764" t="s" s="4">
        <v>2150</v>
      </c>
      <c r="F764" t="s" s="4">
        <v>41</v>
      </c>
      <c r="G764" t="s" s="4">
        <v>1899</v>
      </c>
      <c r="H764" t="s" s="4">
        <v>2118</v>
      </c>
      <c r="I764" t="s" s="4">
        <v>41</v>
      </c>
      <c r="J764" t="s" s="4">
        <v>2119</v>
      </c>
    </row>
    <row r="765" ht="45.0" customHeight="true">
      <c r="A765" t="s" s="4">
        <v>1583</v>
      </c>
      <c r="B765" t="s" s="4">
        <v>3722</v>
      </c>
      <c r="C765" t="s" s="4">
        <v>3723</v>
      </c>
      <c r="D765" t="s" s="4">
        <v>2131</v>
      </c>
      <c r="E765" t="s" s="4">
        <v>2214</v>
      </c>
      <c r="F765" t="s" s="4">
        <v>41</v>
      </c>
      <c r="G765" t="s" s="4">
        <v>1899</v>
      </c>
      <c r="H765" t="s" s="4">
        <v>2118</v>
      </c>
      <c r="I765" t="s" s="4">
        <v>41</v>
      </c>
      <c r="J765" t="s" s="4">
        <v>2119</v>
      </c>
    </row>
    <row r="766" ht="45.0" customHeight="true">
      <c r="A766" t="s" s="4">
        <v>1585</v>
      </c>
      <c r="B766" t="s" s="4">
        <v>3724</v>
      </c>
      <c r="C766" t="s" s="4">
        <v>3725</v>
      </c>
      <c r="D766" t="s" s="4">
        <v>3726</v>
      </c>
      <c r="E766" t="s" s="4">
        <v>3260</v>
      </c>
      <c r="F766" t="s" s="4">
        <v>41</v>
      </c>
      <c r="G766" t="s" s="4">
        <v>1899</v>
      </c>
      <c r="H766" t="s" s="4">
        <v>2118</v>
      </c>
      <c r="I766" t="s" s="4">
        <v>41</v>
      </c>
      <c r="J766" t="s" s="4">
        <v>2124</v>
      </c>
    </row>
    <row r="767" ht="45.0" customHeight="true">
      <c r="A767" t="s" s="4">
        <v>1587</v>
      </c>
      <c r="B767" t="s" s="4">
        <v>3727</v>
      </c>
      <c r="C767" t="s" s="4">
        <v>3245</v>
      </c>
      <c r="D767" t="s" s="4">
        <v>2278</v>
      </c>
      <c r="E767" t="s" s="4">
        <v>2117</v>
      </c>
      <c r="F767" t="s" s="4">
        <v>41</v>
      </c>
      <c r="G767" t="s" s="4">
        <v>1899</v>
      </c>
      <c r="H767" t="s" s="4">
        <v>2118</v>
      </c>
      <c r="I767" t="s" s="4">
        <v>41</v>
      </c>
      <c r="J767" t="s" s="4">
        <v>2119</v>
      </c>
    </row>
    <row r="768" ht="45.0" customHeight="true">
      <c r="A768" t="s" s="4">
        <v>1589</v>
      </c>
      <c r="B768" t="s" s="4">
        <v>3728</v>
      </c>
      <c r="C768" t="s" s="4">
        <v>3488</v>
      </c>
      <c r="D768" t="s" s="4">
        <v>2494</v>
      </c>
      <c r="E768" t="s" s="4">
        <v>2164</v>
      </c>
      <c r="F768" t="s" s="4">
        <v>41</v>
      </c>
      <c r="G768" t="s" s="4">
        <v>1899</v>
      </c>
      <c r="H768" t="s" s="4">
        <v>2118</v>
      </c>
      <c r="I768" t="s" s="4">
        <v>41</v>
      </c>
      <c r="J768" t="s" s="4">
        <v>2119</v>
      </c>
    </row>
    <row r="769" ht="45.0" customHeight="true">
      <c r="A769" t="s" s="4">
        <v>1591</v>
      </c>
      <c r="B769" t="s" s="4">
        <v>3729</v>
      </c>
      <c r="C769" t="s" s="4">
        <v>2415</v>
      </c>
      <c r="D769" t="s" s="4">
        <v>3730</v>
      </c>
      <c r="E769" t="s" s="4">
        <v>2401</v>
      </c>
      <c r="F769" t="s" s="4">
        <v>41</v>
      </c>
      <c r="G769" t="s" s="4">
        <v>1899</v>
      </c>
      <c r="H769" t="s" s="4">
        <v>2118</v>
      </c>
      <c r="I769" t="s" s="4">
        <v>41</v>
      </c>
      <c r="J769" t="s" s="4">
        <v>2119</v>
      </c>
    </row>
    <row r="770" ht="45.0" customHeight="true">
      <c r="A770" t="s" s="4">
        <v>1593</v>
      </c>
      <c r="B770" t="s" s="4">
        <v>3731</v>
      </c>
      <c r="C770" t="s" s="4">
        <v>2597</v>
      </c>
      <c r="D770" t="s" s="4">
        <v>2117</v>
      </c>
      <c r="E770" t="s" s="4">
        <v>2147</v>
      </c>
      <c r="F770" t="s" s="4">
        <v>41</v>
      </c>
      <c r="G770" t="s" s="4">
        <v>1899</v>
      </c>
      <c r="H770" t="s" s="4">
        <v>2118</v>
      </c>
      <c r="I770" t="s" s="4">
        <v>41</v>
      </c>
      <c r="J770" t="s" s="4">
        <v>2119</v>
      </c>
    </row>
    <row r="771" ht="45.0" customHeight="true">
      <c r="A771" t="s" s="4">
        <v>1595</v>
      </c>
      <c r="B771" t="s" s="4">
        <v>3732</v>
      </c>
      <c r="C771" t="s" s="4">
        <v>3733</v>
      </c>
      <c r="D771" t="s" s="4">
        <v>2147</v>
      </c>
      <c r="E771" t="s" s="4">
        <v>3088</v>
      </c>
      <c r="F771" t="s" s="4">
        <v>41</v>
      </c>
      <c r="G771" t="s" s="4">
        <v>1899</v>
      </c>
      <c r="H771" t="s" s="4">
        <v>2118</v>
      </c>
      <c r="I771" t="s" s="4">
        <v>41</v>
      </c>
      <c r="J771" t="s" s="4">
        <v>2124</v>
      </c>
    </row>
    <row r="772" ht="45.0" customHeight="true">
      <c r="A772" t="s" s="4">
        <v>1597</v>
      </c>
      <c r="B772" t="s" s="4">
        <v>3734</v>
      </c>
      <c r="C772" t="s" s="4">
        <v>3735</v>
      </c>
      <c r="D772" t="s" s="4">
        <v>2497</v>
      </c>
      <c r="E772" t="s" s="4">
        <v>3736</v>
      </c>
      <c r="F772" t="s" s="4">
        <v>41</v>
      </c>
      <c r="G772" t="s" s="4">
        <v>1899</v>
      </c>
      <c r="H772" t="s" s="4">
        <v>2118</v>
      </c>
      <c r="I772" t="s" s="4">
        <v>41</v>
      </c>
      <c r="J772" t="s" s="4">
        <v>2124</v>
      </c>
    </row>
    <row r="773" ht="45.0" customHeight="true">
      <c r="A773" t="s" s="4">
        <v>1599</v>
      </c>
      <c r="B773" t="s" s="4">
        <v>3737</v>
      </c>
      <c r="C773" t="s" s="4">
        <v>3738</v>
      </c>
      <c r="D773" t="s" s="4">
        <v>2147</v>
      </c>
      <c r="E773" t="s" s="4">
        <v>41</v>
      </c>
      <c r="F773" t="s" s="4">
        <v>41</v>
      </c>
      <c r="G773" t="s" s="4">
        <v>1899</v>
      </c>
      <c r="H773" t="s" s="4">
        <v>2118</v>
      </c>
      <c r="I773" t="s" s="4">
        <v>41</v>
      </c>
      <c r="J773" t="s" s="4">
        <v>2119</v>
      </c>
    </row>
    <row r="774" ht="45.0" customHeight="true">
      <c r="A774" t="s" s="4">
        <v>1601</v>
      </c>
      <c r="B774" t="s" s="4">
        <v>3739</v>
      </c>
      <c r="C774" t="s" s="4">
        <v>3740</v>
      </c>
      <c r="D774" t="s" s="4">
        <v>2131</v>
      </c>
      <c r="E774" t="s" s="4">
        <v>2689</v>
      </c>
      <c r="F774" t="s" s="4">
        <v>41</v>
      </c>
      <c r="G774" t="s" s="4">
        <v>1899</v>
      </c>
      <c r="H774" t="s" s="4">
        <v>2118</v>
      </c>
      <c r="I774" t="s" s="4">
        <v>41</v>
      </c>
      <c r="J774" t="s" s="4">
        <v>2119</v>
      </c>
    </row>
    <row r="775" ht="45.0" customHeight="true">
      <c r="A775" t="s" s="4">
        <v>1603</v>
      </c>
      <c r="B775" t="s" s="4">
        <v>3741</v>
      </c>
      <c r="C775" t="s" s="4">
        <v>2516</v>
      </c>
      <c r="D775" t="s" s="4">
        <v>2689</v>
      </c>
      <c r="E775" t="s" s="4">
        <v>2147</v>
      </c>
      <c r="F775" t="s" s="4">
        <v>41</v>
      </c>
      <c r="G775" t="s" s="4">
        <v>1899</v>
      </c>
      <c r="H775" t="s" s="4">
        <v>2118</v>
      </c>
      <c r="I775" t="s" s="4">
        <v>41</v>
      </c>
      <c r="J775" t="s" s="4">
        <v>2119</v>
      </c>
    </row>
    <row r="776" ht="45.0" customHeight="true">
      <c r="A776" t="s" s="4">
        <v>1605</v>
      </c>
      <c r="B776" t="s" s="4">
        <v>3742</v>
      </c>
      <c r="C776" t="s" s="4">
        <v>3743</v>
      </c>
      <c r="D776" t="s" s="4">
        <v>2192</v>
      </c>
      <c r="E776" t="s" s="4">
        <v>2554</v>
      </c>
      <c r="F776" t="s" s="4">
        <v>41</v>
      </c>
      <c r="G776" t="s" s="4">
        <v>1899</v>
      </c>
      <c r="H776" t="s" s="4">
        <v>2118</v>
      </c>
      <c r="I776" t="s" s="4">
        <v>41</v>
      </c>
      <c r="J776" t="s" s="4">
        <v>2119</v>
      </c>
    </row>
    <row r="777" ht="45.0" customHeight="true">
      <c r="A777" t="s" s="4">
        <v>1607</v>
      </c>
      <c r="B777" t="s" s="4">
        <v>3744</v>
      </c>
      <c r="C777" t="s" s="4">
        <v>3745</v>
      </c>
      <c r="D777" t="s" s="4">
        <v>2844</v>
      </c>
      <c r="E777" t="s" s="4">
        <v>2131</v>
      </c>
      <c r="F777" t="s" s="4">
        <v>41</v>
      </c>
      <c r="G777" t="s" s="4">
        <v>1899</v>
      </c>
      <c r="H777" t="s" s="4">
        <v>2118</v>
      </c>
      <c r="I777" t="s" s="4">
        <v>41</v>
      </c>
      <c r="J777" t="s" s="4">
        <v>2124</v>
      </c>
    </row>
    <row r="778" ht="45.0" customHeight="true">
      <c r="A778" t="s" s="4">
        <v>1609</v>
      </c>
      <c r="B778" t="s" s="4">
        <v>3746</v>
      </c>
      <c r="C778" t="s" s="4">
        <v>3747</v>
      </c>
      <c r="D778" t="s" s="4">
        <v>2310</v>
      </c>
      <c r="E778" t="s" s="4">
        <v>3748</v>
      </c>
      <c r="F778" t="s" s="4">
        <v>41</v>
      </c>
      <c r="G778" t="s" s="4">
        <v>1899</v>
      </c>
      <c r="H778" t="s" s="4">
        <v>2118</v>
      </c>
      <c r="I778" t="s" s="4">
        <v>41</v>
      </c>
      <c r="J778" t="s" s="4">
        <v>2119</v>
      </c>
    </row>
    <row r="779" ht="45.0" customHeight="true">
      <c r="A779" t="s" s="4">
        <v>1611</v>
      </c>
      <c r="B779" t="s" s="4">
        <v>3749</v>
      </c>
      <c r="C779" t="s" s="4">
        <v>3750</v>
      </c>
      <c r="D779" t="s" s="4">
        <v>2164</v>
      </c>
      <c r="E779" t="s" s="4">
        <v>2240</v>
      </c>
      <c r="F779" t="s" s="4">
        <v>41</v>
      </c>
      <c r="G779" t="s" s="4">
        <v>1899</v>
      </c>
      <c r="H779" t="s" s="4">
        <v>2118</v>
      </c>
      <c r="I779" t="s" s="4">
        <v>41</v>
      </c>
      <c r="J779" t="s" s="4">
        <v>2124</v>
      </c>
    </row>
    <row r="780" ht="45.0" customHeight="true">
      <c r="A780" t="s" s="4">
        <v>1613</v>
      </c>
      <c r="B780" t="s" s="4">
        <v>3751</v>
      </c>
      <c r="C780" t="s" s="4">
        <v>3752</v>
      </c>
      <c r="D780" t="s" s="4">
        <v>2642</v>
      </c>
      <c r="E780" t="s" s="4">
        <v>2701</v>
      </c>
      <c r="F780" t="s" s="4">
        <v>41</v>
      </c>
      <c r="G780" t="s" s="4">
        <v>1899</v>
      </c>
      <c r="H780" t="s" s="4">
        <v>2118</v>
      </c>
      <c r="I780" t="s" s="4">
        <v>41</v>
      </c>
      <c r="J780" t="s" s="4">
        <v>2119</v>
      </c>
    </row>
    <row r="781" ht="45.0" customHeight="true">
      <c r="A781" t="s" s="4">
        <v>1615</v>
      </c>
      <c r="B781" t="s" s="4">
        <v>3753</v>
      </c>
      <c r="C781" t="s" s="4">
        <v>3016</v>
      </c>
      <c r="D781" t="s" s="4">
        <v>2757</v>
      </c>
      <c r="E781" t="s" s="4">
        <v>2310</v>
      </c>
      <c r="F781" t="s" s="4">
        <v>41</v>
      </c>
      <c r="G781" t="s" s="4">
        <v>1899</v>
      </c>
      <c r="H781" t="s" s="4">
        <v>2118</v>
      </c>
      <c r="I781" t="s" s="4">
        <v>41</v>
      </c>
      <c r="J781" t="s" s="4">
        <v>2119</v>
      </c>
    </row>
    <row r="782" ht="45.0" customHeight="true">
      <c r="A782" t="s" s="4">
        <v>1617</v>
      </c>
      <c r="B782" t="s" s="4">
        <v>3754</v>
      </c>
      <c r="C782" t="s" s="4">
        <v>3124</v>
      </c>
      <c r="D782" t="s" s="4">
        <v>2373</v>
      </c>
      <c r="E782" t="s" s="4">
        <v>3452</v>
      </c>
      <c r="F782" t="s" s="4">
        <v>41</v>
      </c>
      <c r="G782" t="s" s="4">
        <v>1899</v>
      </c>
      <c r="H782" t="s" s="4">
        <v>2118</v>
      </c>
      <c r="I782" t="s" s="4">
        <v>41</v>
      </c>
      <c r="J782" t="s" s="4">
        <v>2124</v>
      </c>
    </row>
    <row r="783" ht="45.0" customHeight="true">
      <c r="A783" t="s" s="4">
        <v>1619</v>
      </c>
      <c r="B783" t="s" s="4">
        <v>3755</v>
      </c>
      <c r="C783" t="s" s="4">
        <v>2588</v>
      </c>
      <c r="D783" t="s" s="4">
        <v>2178</v>
      </c>
      <c r="E783" t="s" s="4">
        <v>2179</v>
      </c>
      <c r="F783" t="s" s="4">
        <v>41</v>
      </c>
      <c r="G783" t="s" s="4">
        <v>1899</v>
      </c>
      <c r="H783" t="s" s="4">
        <v>2118</v>
      </c>
      <c r="I783" t="s" s="4">
        <v>41</v>
      </c>
      <c r="J783" t="s" s="4">
        <v>2124</v>
      </c>
    </row>
    <row r="784" ht="45.0" customHeight="true">
      <c r="A784" t="s" s="4">
        <v>1621</v>
      </c>
      <c r="B784" t="s" s="4">
        <v>3756</v>
      </c>
      <c r="C784" t="s" s="4">
        <v>3757</v>
      </c>
      <c r="D784" t="s" s="4">
        <v>2406</v>
      </c>
      <c r="E784" t="s" s="4">
        <v>2131</v>
      </c>
      <c r="F784" t="s" s="4">
        <v>41</v>
      </c>
      <c r="G784" t="s" s="4">
        <v>1899</v>
      </c>
      <c r="H784" t="s" s="4">
        <v>2118</v>
      </c>
      <c r="I784" t="s" s="4">
        <v>41</v>
      </c>
      <c r="J784" t="s" s="4">
        <v>2124</v>
      </c>
    </row>
    <row r="785" ht="45.0" customHeight="true">
      <c r="A785" t="s" s="4">
        <v>1623</v>
      </c>
      <c r="B785" t="s" s="4">
        <v>3758</v>
      </c>
      <c r="C785" t="s" s="4">
        <v>3759</v>
      </c>
      <c r="D785" t="s" s="4">
        <v>2123</v>
      </c>
      <c r="E785" t="s" s="4">
        <v>3760</v>
      </c>
      <c r="F785" t="s" s="4">
        <v>41</v>
      </c>
      <c r="G785" t="s" s="4">
        <v>1899</v>
      </c>
      <c r="H785" t="s" s="4">
        <v>2118</v>
      </c>
      <c r="I785" t="s" s="4">
        <v>41</v>
      </c>
      <c r="J785" t="s" s="4">
        <v>2119</v>
      </c>
    </row>
    <row r="786" ht="45.0" customHeight="true">
      <c r="A786" t="s" s="4">
        <v>1625</v>
      </c>
      <c r="B786" t="s" s="4">
        <v>3761</v>
      </c>
      <c r="C786" t="s" s="4">
        <v>3762</v>
      </c>
      <c r="D786" t="s" s="4">
        <v>2485</v>
      </c>
      <c r="E786" t="s" s="4">
        <v>2150</v>
      </c>
      <c r="F786" t="s" s="4">
        <v>41</v>
      </c>
      <c r="G786" t="s" s="4">
        <v>1899</v>
      </c>
      <c r="H786" t="s" s="4">
        <v>2118</v>
      </c>
      <c r="I786" t="s" s="4">
        <v>41</v>
      </c>
      <c r="J786" t="s" s="4">
        <v>2124</v>
      </c>
    </row>
    <row r="787" ht="45.0" customHeight="true">
      <c r="A787" t="s" s="4">
        <v>1627</v>
      </c>
      <c r="B787" t="s" s="4">
        <v>3763</v>
      </c>
      <c r="C787" t="s" s="4">
        <v>2783</v>
      </c>
      <c r="D787" t="s" s="4">
        <v>2214</v>
      </c>
      <c r="E787" t="s" s="4">
        <v>2373</v>
      </c>
      <c r="F787" t="s" s="4">
        <v>41</v>
      </c>
      <c r="G787" t="s" s="4">
        <v>1899</v>
      </c>
      <c r="H787" t="s" s="4">
        <v>2118</v>
      </c>
      <c r="I787" t="s" s="4">
        <v>41</v>
      </c>
      <c r="J787" t="s" s="4">
        <v>2124</v>
      </c>
    </row>
    <row r="788" ht="45.0" customHeight="true">
      <c r="A788" t="s" s="4">
        <v>1629</v>
      </c>
      <c r="B788" t="s" s="4">
        <v>3764</v>
      </c>
      <c r="C788" t="s" s="4">
        <v>2629</v>
      </c>
      <c r="D788" t="s" s="4">
        <v>2147</v>
      </c>
      <c r="E788" t="s" s="4">
        <v>2131</v>
      </c>
      <c r="F788" t="s" s="4">
        <v>41</v>
      </c>
      <c r="G788" t="s" s="4">
        <v>1899</v>
      </c>
      <c r="H788" t="s" s="4">
        <v>2118</v>
      </c>
      <c r="I788" t="s" s="4">
        <v>41</v>
      </c>
      <c r="J788" t="s" s="4">
        <v>2119</v>
      </c>
    </row>
    <row r="789" ht="45.0" customHeight="true">
      <c r="A789" t="s" s="4">
        <v>1631</v>
      </c>
      <c r="B789" t="s" s="4">
        <v>3765</v>
      </c>
      <c r="C789" t="s" s="4">
        <v>3766</v>
      </c>
      <c r="D789" t="s" s="4">
        <v>3188</v>
      </c>
      <c r="E789" t="s" s="4">
        <v>3767</v>
      </c>
      <c r="F789" t="s" s="4">
        <v>41</v>
      </c>
      <c r="G789" t="s" s="4">
        <v>1899</v>
      </c>
      <c r="H789" t="s" s="4">
        <v>2118</v>
      </c>
      <c r="I789" t="s" s="4">
        <v>41</v>
      </c>
      <c r="J789" t="s" s="4">
        <v>2119</v>
      </c>
    </row>
    <row r="790" ht="45.0" customHeight="true">
      <c r="A790" t="s" s="4">
        <v>1633</v>
      </c>
      <c r="B790" t="s" s="4">
        <v>3768</v>
      </c>
      <c r="C790" t="s" s="4">
        <v>3680</v>
      </c>
      <c r="D790" t="s" s="4">
        <v>2128</v>
      </c>
      <c r="E790" t="s" s="4">
        <v>2168</v>
      </c>
      <c r="F790" t="s" s="4">
        <v>41</v>
      </c>
      <c r="G790" t="s" s="4">
        <v>1899</v>
      </c>
      <c r="H790" t="s" s="4">
        <v>2118</v>
      </c>
      <c r="I790" t="s" s="4">
        <v>41</v>
      </c>
      <c r="J790" t="s" s="4">
        <v>2119</v>
      </c>
    </row>
    <row r="791" ht="45.0" customHeight="true">
      <c r="A791" t="s" s="4">
        <v>1635</v>
      </c>
      <c r="B791" t="s" s="4">
        <v>3769</v>
      </c>
      <c r="C791" t="s" s="4">
        <v>2152</v>
      </c>
      <c r="D791" t="s" s="4">
        <v>2131</v>
      </c>
      <c r="E791" t="s" s="4">
        <v>2174</v>
      </c>
      <c r="F791" t="s" s="4">
        <v>41</v>
      </c>
      <c r="G791" t="s" s="4">
        <v>1899</v>
      </c>
      <c r="H791" t="s" s="4">
        <v>2118</v>
      </c>
      <c r="I791" t="s" s="4">
        <v>41</v>
      </c>
      <c r="J791" t="s" s="4">
        <v>2124</v>
      </c>
    </row>
    <row r="792" ht="45.0" customHeight="true">
      <c r="A792" t="s" s="4">
        <v>1637</v>
      </c>
      <c r="B792" t="s" s="4">
        <v>3770</v>
      </c>
      <c r="C792" t="s" s="4">
        <v>3771</v>
      </c>
      <c r="D792" t="s" s="4">
        <v>2278</v>
      </c>
      <c r="E792" t="s" s="4">
        <v>2263</v>
      </c>
      <c r="F792" t="s" s="4">
        <v>41</v>
      </c>
      <c r="G792" t="s" s="4">
        <v>1899</v>
      </c>
      <c r="H792" t="s" s="4">
        <v>2118</v>
      </c>
      <c r="I792" t="s" s="4">
        <v>41</v>
      </c>
      <c r="J792" t="s" s="4">
        <v>2119</v>
      </c>
    </row>
    <row r="793" ht="45.0" customHeight="true">
      <c r="A793" t="s" s="4">
        <v>1639</v>
      </c>
      <c r="B793" t="s" s="4">
        <v>3772</v>
      </c>
      <c r="C793" t="s" s="4">
        <v>3066</v>
      </c>
      <c r="D793" t="s" s="4">
        <v>3307</v>
      </c>
      <c r="E793" t="s" s="4">
        <v>3773</v>
      </c>
      <c r="F793" t="s" s="4">
        <v>41</v>
      </c>
      <c r="G793" t="s" s="4">
        <v>1899</v>
      </c>
      <c r="H793" t="s" s="4">
        <v>2118</v>
      </c>
      <c r="I793" t="s" s="4">
        <v>41</v>
      </c>
      <c r="J793" t="s" s="4">
        <v>2119</v>
      </c>
    </row>
    <row r="794" ht="45.0" customHeight="true">
      <c r="A794" t="s" s="4">
        <v>1641</v>
      </c>
      <c r="B794" t="s" s="4">
        <v>3774</v>
      </c>
      <c r="C794" t="s" s="4">
        <v>3775</v>
      </c>
      <c r="D794" t="s" s="4">
        <v>2131</v>
      </c>
      <c r="E794" t="s" s="4">
        <v>2497</v>
      </c>
      <c r="F794" t="s" s="4">
        <v>41</v>
      </c>
      <c r="G794" t="s" s="4">
        <v>1899</v>
      </c>
      <c r="H794" t="s" s="4">
        <v>2118</v>
      </c>
      <c r="I794" t="s" s="4">
        <v>41</v>
      </c>
      <c r="J794" t="s" s="4">
        <v>2119</v>
      </c>
    </row>
    <row r="795" ht="45.0" customHeight="true">
      <c r="A795" t="s" s="4">
        <v>1643</v>
      </c>
      <c r="B795" t="s" s="4">
        <v>3776</v>
      </c>
      <c r="C795" t="s" s="4">
        <v>2734</v>
      </c>
      <c r="D795" t="s" s="4">
        <v>3297</v>
      </c>
      <c r="E795" t="s" s="4">
        <v>2214</v>
      </c>
      <c r="F795" t="s" s="4">
        <v>41</v>
      </c>
      <c r="G795" t="s" s="4">
        <v>1899</v>
      </c>
      <c r="H795" t="s" s="4">
        <v>2118</v>
      </c>
      <c r="I795" t="s" s="4">
        <v>41</v>
      </c>
      <c r="J795" t="s" s="4">
        <v>2119</v>
      </c>
    </row>
    <row r="796" ht="45.0" customHeight="true">
      <c r="A796" t="s" s="4">
        <v>1645</v>
      </c>
      <c r="B796" t="s" s="4">
        <v>3777</v>
      </c>
      <c r="C796" t="s" s="4">
        <v>2734</v>
      </c>
      <c r="D796" t="s" s="4">
        <v>2497</v>
      </c>
      <c r="E796" t="s" s="4">
        <v>2295</v>
      </c>
      <c r="F796" t="s" s="4">
        <v>41</v>
      </c>
      <c r="G796" t="s" s="4">
        <v>1899</v>
      </c>
      <c r="H796" t="s" s="4">
        <v>2118</v>
      </c>
      <c r="I796" t="s" s="4">
        <v>41</v>
      </c>
      <c r="J796" t="s" s="4">
        <v>2119</v>
      </c>
    </row>
    <row r="797" ht="45.0" customHeight="true">
      <c r="A797" t="s" s="4">
        <v>1647</v>
      </c>
      <c r="B797" t="s" s="4">
        <v>3778</v>
      </c>
      <c r="C797" t="s" s="4">
        <v>2352</v>
      </c>
      <c r="D797" t="s" s="4">
        <v>2127</v>
      </c>
      <c r="E797" t="s" s="4">
        <v>2233</v>
      </c>
      <c r="F797" t="s" s="4">
        <v>41</v>
      </c>
      <c r="G797" t="s" s="4">
        <v>1899</v>
      </c>
      <c r="H797" t="s" s="4">
        <v>2118</v>
      </c>
      <c r="I797" t="s" s="4">
        <v>41</v>
      </c>
      <c r="J797" t="s" s="4">
        <v>2124</v>
      </c>
    </row>
    <row r="798" ht="45.0" customHeight="true">
      <c r="A798" t="s" s="4">
        <v>1649</v>
      </c>
      <c r="B798" t="s" s="4">
        <v>3779</v>
      </c>
      <c r="C798" t="s" s="4">
        <v>3780</v>
      </c>
      <c r="D798" t="s" s="4">
        <v>3781</v>
      </c>
      <c r="E798" t="s" s="4">
        <v>3703</v>
      </c>
      <c r="F798" t="s" s="4">
        <v>41</v>
      </c>
      <c r="G798" t="s" s="4">
        <v>1899</v>
      </c>
      <c r="H798" t="s" s="4">
        <v>2118</v>
      </c>
      <c r="I798" t="s" s="4">
        <v>41</v>
      </c>
      <c r="J798" t="s" s="4">
        <v>2119</v>
      </c>
    </row>
    <row r="799" ht="45.0" customHeight="true">
      <c r="A799" t="s" s="4">
        <v>1651</v>
      </c>
      <c r="B799" t="s" s="4">
        <v>3782</v>
      </c>
      <c r="C799" t="s" s="4">
        <v>2727</v>
      </c>
      <c r="D799" t="s" s="4">
        <v>2869</v>
      </c>
      <c r="E799" t="s" s="4">
        <v>2754</v>
      </c>
      <c r="F799" t="s" s="4">
        <v>41</v>
      </c>
      <c r="G799" t="s" s="4">
        <v>1899</v>
      </c>
      <c r="H799" t="s" s="4">
        <v>2118</v>
      </c>
      <c r="I799" t="s" s="4">
        <v>41</v>
      </c>
      <c r="J799" t="s" s="4">
        <v>2119</v>
      </c>
    </row>
    <row r="800" ht="45.0" customHeight="true">
      <c r="A800" t="s" s="4">
        <v>1653</v>
      </c>
      <c r="B800" t="s" s="4">
        <v>3783</v>
      </c>
      <c r="C800" t="s" s="4">
        <v>3784</v>
      </c>
      <c r="D800" t="s" s="4">
        <v>2531</v>
      </c>
      <c r="E800" t="s" s="4">
        <v>2693</v>
      </c>
      <c r="F800" t="s" s="4">
        <v>41</v>
      </c>
      <c r="G800" t="s" s="4">
        <v>1899</v>
      </c>
      <c r="H800" t="s" s="4">
        <v>2118</v>
      </c>
      <c r="I800" t="s" s="4">
        <v>41</v>
      </c>
      <c r="J800" t="s" s="4">
        <v>2119</v>
      </c>
    </row>
    <row r="801" ht="45.0" customHeight="true">
      <c r="A801" t="s" s="4">
        <v>1655</v>
      </c>
      <c r="B801" t="s" s="4">
        <v>3785</v>
      </c>
      <c r="C801" t="s" s="4">
        <v>2930</v>
      </c>
      <c r="D801" t="s" s="4">
        <v>2767</v>
      </c>
      <c r="E801" t="s" s="4">
        <v>2128</v>
      </c>
      <c r="F801" t="s" s="4">
        <v>41</v>
      </c>
      <c r="G801" t="s" s="4">
        <v>1899</v>
      </c>
      <c r="H801" t="s" s="4">
        <v>2118</v>
      </c>
      <c r="I801" t="s" s="4">
        <v>41</v>
      </c>
      <c r="J801" t="s" s="4">
        <v>2119</v>
      </c>
    </row>
    <row r="802" ht="45.0" customHeight="true">
      <c r="A802" t="s" s="4">
        <v>1657</v>
      </c>
      <c r="B802" t="s" s="4">
        <v>3786</v>
      </c>
      <c r="C802" t="s" s="4">
        <v>3714</v>
      </c>
      <c r="D802" t="s" s="4">
        <v>2295</v>
      </c>
      <c r="E802" t="s" s="4">
        <v>2116</v>
      </c>
      <c r="F802" t="s" s="4">
        <v>41</v>
      </c>
      <c r="G802" t="s" s="4">
        <v>1899</v>
      </c>
      <c r="H802" t="s" s="4">
        <v>2118</v>
      </c>
      <c r="I802" t="s" s="4">
        <v>41</v>
      </c>
      <c r="J802" t="s" s="4">
        <v>2119</v>
      </c>
    </row>
    <row r="803" ht="45.0" customHeight="true">
      <c r="A803" t="s" s="4">
        <v>1659</v>
      </c>
      <c r="B803" t="s" s="4">
        <v>3787</v>
      </c>
      <c r="C803" t="s" s="4">
        <v>2718</v>
      </c>
      <c r="D803" t="s" s="4">
        <v>2192</v>
      </c>
      <c r="E803" t="s" s="4">
        <v>3204</v>
      </c>
      <c r="F803" t="s" s="4">
        <v>41</v>
      </c>
      <c r="G803" t="s" s="4">
        <v>1899</v>
      </c>
      <c r="H803" t="s" s="4">
        <v>2118</v>
      </c>
      <c r="I803" t="s" s="4">
        <v>41</v>
      </c>
      <c r="J803" t="s" s="4">
        <v>2119</v>
      </c>
    </row>
    <row r="804" ht="45.0" customHeight="true">
      <c r="A804" t="s" s="4">
        <v>1661</v>
      </c>
      <c r="B804" t="s" s="4">
        <v>3788</v>
      </c>
      <c r="C804" t="s" s="4">
        <v>3789</v>
      </c>
      <c r="D804" t="s" s="4">
        <v>2295</v>
      </c>
      <c r="E804" t="s" s="4">
        <v>2214</v>
      </c>
      <c r="F804" t="s" s="4">
        <v>41</v>
      </c>
      <c r="G804" t="s" s="4">
        <v>1899</v>
      </c>
      <c r="H804" t="s" s="4">
        <v>2118</v>
      </c>
      <c r="I804" t="s" s="4">
        <v>41</v>
      </c>
      <c r="J804" t="s" s="4">
        <v>2119</v>
      </c>
    </row>
    <row r="805" ht="45.0" customHeight="true">
      <c r="A805" t="s" s="4">
        <v>1663</v>
      </c>
      <c r="B805" t="s" s="4">
        <v>3790</v>
      </c>
      <c r="C805" t="s" s="4">
        <v>2548</v>
      </c>
      <c r="D805" t="s" s="4">
        <v>2263</v>
      </c>
      <c r="E805" t="s" s="4">
        <v>2984</v>
      </c>
      <c r="F805" t="s" s="4">
        <v>41</v>
      </c>
      <c r="G805" t="s" s="4">
        <v>1899</v>
      </c>
      <c r="H805" t="s" s="4">
        <v>2118</v>
      </c>
      <c r="I805" t="s" s="4">
        <v>41</v>
      </c>
      <c r="J805" t="s" s="4">
        <v>2119</v>
      </c>
    </row>
    <row r="806" ht="45.0" customHeight="true">
      <c r="A806" t="s" s="4">
        <v>1665</v>
      </c>
      <c r="B806" t="s" s="4">
        <v>3791</v>
      </c>
      <c r="C806" t="s" s="4">
        <v>2597</v>
      </c>
      <c r="D806" t="s" s="4">
        <v>2192</v>
      </c>
      <c r="E806" t="s" s="4">
        <v>2380</v>
      </c>
      <c r="F806" t="s" s="4">
        <v>41</v>
      </c>
      <c r="G806" t="s" s="4">
        <v>1899</v>
      </c>
      <c r="H806" t="s" s="4">
        <v>2118</v>
      </c>
      <c r="I806" t="s" s="4">
        <v>41</v>
      </c>
      <c r="J806" t="s" s="4">
        <v>2119</v>
      </c>
    </row>
    <row r="807" ht="45.0" customHeight="true">
      <c r="A807" t="s" s="4">
        <v>1667</v>
      </c>
      <c r="B807" t="s" s="4">
        <v>3792</v>
      </c>
      <c r="C807" t="s" s="4">
        <v>2855</v>
      </c>
      <c r="D807" t="s" s="4">
        <v>3561</v>
      </c>
      <c r="E807" t="s" s="4">
        <v>3793</v>
      </c>
      <c r="F807" t="s" s="4">
        <v>41</v>
      </c>
      <c r="G807" t="s" s="4">
        <v>1899</v>
      </c>
      <c r="H807" t="s" s="4">
        <v>2118</v>
      </c>
      <c r="I807" t="s" s="4">
        <v>41</v>
      </c>
      <c r="J807" t="s" s="4">
        <v>2124</v>
      </c>
    </row>
    <row r="808" ht="45.0" customHeight="true">
      <c r="A808" t="s" s="4">
        <v>1669</v>
      </c>
      <c r="B808" t="s" s="4">
        <v>3794</v>
      </c>
      <c r="C808" t="s" s="4">
        <v>3069</v>
      </c>
      <c r="D808" t="s" s="4">
        <v>2747</v>
      </c>
      <c r="E808" t="s" s="4">
        <v>2310</v>
      </c>
      <c r="F808" t="s" s="4">
        <v>41</v>
      </c>
      <c r="G808" t="s" s="4">
        <v>1899</v>
      </c>
      <c r="H808" t="s" s="4">
        <v>2118</v>
      </c>
      <c r="I808" t="s" s="4">
        <v>41</v>
      </c>
      <c r="J808" t="s" s="4">
        <v>2119</v>
      </c>
    </row>
    <row r="809" ht="45.0" customHeight="true">
      <c r="A809" t="s" s="4">
        <v>1671</v>
      </c>
      <c r="B809" t="s" s="4">
        <v>3795</v>
      </c>
      <c r="C809" t="s" s="4">
        <v>3310</v>
      </c>
      <c r="D809" t="s" s="4">
        <v>3188</v>
      </c>
      <c r="E809" t="s" s="4">
        <v>2164</v>
      </c>
      <c r="F809" t="s" s="4">
        <v>41</v>
      </c>
      <c r="G809" t="s" s="4">
        <v>1899</v>
      </c>
      <c r="H809" t="s" s="4">
        <v>2118</v>
      </c>
      <c r="I809" t="s" s="4">
        <v>41</v>
      </c>
      <c r="J809" t="s" s="4">
        <v>2119</v>
      </c>
    </row>
    <row r="810" ht="45.0" customHeight="true">
      <c r="A810" t="s" s="4">
        <v>1673</v>
      </c>
      <c r="B810" t="s" s="4">
        <v>3796</v>
      </c>
      <c r="C810" t="s" s="4">
        <v>3797</v>
      </c>
      <c r="D810" t="s" s="4">
        <v>2174</v>
      </c>
      <c r="E810" t="s" s="4">
        <v>2379</v>
      </c>
      <c r="F810" t="s" s="4">
        <v>41</v>
      </c>
      <c r="G810" t="s" s="4">
        <v>1899</v>
      </c>
      <c r="H810" t="s" s="4">
        <v>2118</v>
      </c>
      <c r="I810" t="s" s="4">
        <v>41</v>
      </c>
      <c r="J810" t="s" s="4">
        <v>2119</v>
      </c>
    </row>
    <row r="811" ht="45.0" customHeight="true">
      <c r="A811" t="s" s="4">
        <v>1675</v>
      </c>
      <c r="B811" t="s" s="4">
        <v>3798</v>
      </c>
      <c r="C811" t="s" s="4">
        <v>3466</v>
      </c>
      <c r="D811" t="s" s="4">
        <v>2893</v>
      </c>
      <c r="E811" t="s" s="4">
        <v>2116</v>
      </c>
      <c r="F811" t="s" s="4">
        <v>41</v>
      </c>
      <c r="G811" t="s" s="4">
        <v>1899</v>
      </c>
      <c r="H811" t="s" s="4">
        <v>2118</v>
      </c>
      <c r="I811" t="s" s="4">
        <v>41</v>
      </c>
      <c r="J811" t="s" s="4">
        <v>2119</v>
      </c>
    </row>
    <row r="812" ht="45.0" customHeight="true">
      <c r="A812" t="s" s="4">
        <v>1677</v>
      </c>
      <c r="B812" t="s" s="4">
        <v>3799</v>
      </c>
      <c r="C812" t="s" s="4">
        <v>2788</v>
      </c>
      <c r="D812" t="s" s="4">
        <v>2117</v>
      </c>
      <c r="E812" t="s" s="4">
        <v>2641</v>
      </c>
      <c r="F812" t="s" s="4">
        <v>41</v>
      </c>
      <c r="G812" t="s" s="4">
        <v>1899</v>
      </c>
      <c r="H812" t="s" s="4">
        <v>2118</v>
      </c>
      <c r="I812" t="s" s="4">
        <v>41</v>
      </c>
      <c r="J812" t="s" s="4">
        <v>2119</v>
      </c>
    </row>
    <row r="813" ht="45.0" customHeight="true">
      <c r="A813" t="s" s="4">
        <v>1679</v>
      </c>
      <c r="B813" t="s" s="4">
        <v>3800</v>
      </c>
      <c r="C813" t="s" s="4">
        <v>3801</v>
      </c>
      <c r="D813" t="s" s="4">
        <v>2127</v>
      </c>
      <c r="E813" t="s" s="4">
        <v>2747</v>
      </c>
      <c r="F813" t="s" s="4">
        <v>41</v>
      </c>
      <c r="G813" t="s" s="4">
        <v>1899</v>
      </c>
      <c r="H813" t="s" s="4">
        <v>2118</v>
      </c>
      <c r="I813" t="s" s="4">
        <v>41</v>
      </c>
      <c r="J813" t="s" s="4">
        <v>2119</v>
      </c>
    </row>
    <row r="814" ht="45.0" customHeight="true">
      <c r="A814" t="s" s="4">
        <v>1681</v>
      </c>
      <c r="B814" t="s" s="4">
        <v>3802</v>
      </c>
      <c r="C814" t="s" s="4">
        <v>3803</v>
      </c>
      <c r="D814" t="s" s="4">
        <v>2164</v>
      </c>
      <c r="E814" t="s" s="4">
        <v>2116</v>
      </c>
      <c r="F814" t="s" s="4">
        <v>41</v>
      </c>
      <c r="G814" t="s" s="4">
        <v>1899</v>
      </c>
      <c r="H814" t="s" s="4">
        <v>2118</v>
      </c>
      <c r="I814" t="s" s="4">
        <v>41</v>
      </c>
      <c r="J814" t="s" s="4">
        <v>2119</v>
      </c>
    </row>
    <row r="815" ht="45.0" customHeight="true">
      <c r="A815" t="s" s="4">
        <v>1683</v>
      </c>
      <c r="B815" t="s" s="4">
        <v>3804</v>
      </c>
      <c r="C815" t="s" s="4">
        <v>2548</v>
      </c>
      <c r="D815" t="s" s="4">
        <v>3805</v>
      </c>
      <c r="E815" t="s" s="4">
        <v>2813</v>
      </c>
      <c r="F815" t="s" s="4">
        <v>41</v>
      </c>
      <c r="G815" t="s" s="4">
        <v>1899</v>
      </c>
      <c r="H815" t="s" s="4">
        <v>2118</v>
      </c>
      <c r="I815" t="s" s="4">
        <v>41</v>
      </c>
      <c r="J815" t="s" s="4">
        <v>2119</v>
      </c>
    </row>
    <row r="816" ht="45.0" customHeight="true">
      <c r="A816" t="s" s="4">
        <v>1685</v>
      </c>
      <c r="B816" t="s" s="4">
        <v>3806</v>
      </c>
      <c r="C816" t="s" s="4">
        <v>3807</v>
      </c>
      <c r="D816" t="s" s="4">
        <v>2935</v>
      </c>
      <c r="E816" t="s" s="4">
        <v>2326</v>
      </c>
      <c r="F816" t="s" s="4">
        <v>41</v>
      </c>
      <c r="G816" t="s" s="4">
        <v>1899</v>
      </c>
      <c r="H816" t="s" s="4">
        <v>2118</v>
      </c>
      <c r="I816" t="s" s="4">
        <v>41</v>
      </c>
      <c r="J816" t="s" s="4">
        <v>2124</v>
      </c>
    </row>
    <row r="817" ht="45.0" customHeight="true">
      <c r="A817" t="s" s="4">
        <v>1687</v>
      </c>
      <c r="B817" t="s" s="4">
        <v>3808</v>
      </c>
      <c r="C817" t="s" s="4">
        <v>3809</v>
      </c>
      <c r="D817" t="s" s="4">
        <v>2214</v>
      </c>
      <c r="E817" t="s" s="4">
        <v>2175</v>
      </c>
      <c r="F817" t="s" s="4">
        <v>41</v>
      </c>
      <c r="G817" t="s" s="4">
        <v>1899</v>
      </c>
      <c r="H817" t="s" s="4">
        <v>2118</v>
      </c>
      <c r="I817" t="s" s="4">
        <v>41</v>
      </c>
      <c r="J817" t="s" s="4">
        <v>2119</v>
      </c>
    </row>
    <row r="818" ht="45.0" customHeight="true">
      <c r="A818" t="s" s="4">
        <v>1689</v>
      </c>
      <c r="B818" t="s" s="4">
        <v>3810</v>
      </c>
      <c r="C818" t="s" s="4">
        <v>3811</v>
      </c>
      <c r="D818" t="s" s="4">
        <v>2663</v>
      </c>
      <c r="E818" t="s" s="4">
        <v>2192</v>
      </c>
      <c r="F818" t="s" s="4">
        <v>41</v>
      </c>
      <c r="G818" t="s" s="4">
        <v>1899</v>
      </c>
      <c r="H818" t="s" s="4">
        <v>2118</v>
      </c>
      <c r="I818" t="s" s="4">
        <v>41</v>
      </c>
      <c r="J818" t="s" s="4">
        <v>2119</v>
      </c>
    </row>
    <row r="819" ht="45.0" customHeight="true">
      <c r="A819" t="s" s="4">
        <v>1691</v>
      </c>
      <c r="B819" t="s" s="4">
        <v>3812</v>
      </c>
      <c r="C819" t="s" s="4">
        <v>2765</v>
      </c>
      <c r="D819" t="s" s="4">
        <v>2127</v>
      </c>
      <c r="E819" t="s" s="4">
        <v>3109</v>
      </c>
      <c r="F819" t="s" s="4">
        <v>41</v>
      </c>
      <c r="G819" t="s" s="4">
        <v>1899</v>
      </c>
      <c r="H819" t="s" s="4">
        <v>2118</v>
      </c>
      <c r="I819" t="s" s="4">
        <v>41</v>
      </c>
      <c r="J819" t="s" s="4">
        <v>2124</v>
      </c>
    </row>
    <row r="820" ht="45.0" customHeight="true">
      <c r="A820" t="s" s="4">
        <v>1693</v>
      </c>
      <c r="B820" t="s" s="4">
        <v>3813</v>
      </c>
      <c r="C820" t="s" s="4">
        <v>3488</v>
      </c>
      <c r="D820" t="s" s="4">
        <v>2214</v>
      </c>
      <c r="E820" t="s" s="4">
        <v>2150</v>
      </c>
      <c r="F820" t="s" s="4">
        <v>41</v>
      </c>
      <c r="G820" t="s" s="4">
        <v>1899</v>
      </c>
      <c r="H820" t="s" s="4">
        <v>2118</v>
      </c>
      <c r="I820" t="s" s="4">
        <v>41</v>
      </c>
      <c r="J820" t="s" s="4">
        <v>2119</v>
      </c>
    </row>
    <row r="821" ht="45.0" customHeight="true">
      <c r="A821" t="s" s="4">
        <v>1695</v>
      </c>
      <c r="B821" t="s" s="4">
        <v>3814</v>
      </c>
      <c r="C821" t="s" s="4">
        <v>3815</v>
      </c>
      <c r="D821" t="s" s="4">
        <v>2214</v>
      </c>
      <c r="E821" t="s" s="4">
        <v>2292</v>
      </c>
      <c r="F821" t="s" s="4">
        <v>41</v>
      </c>
      <c r="G821" t="s" s="4">
        <v>1899</v>
      </c>
      <c r="H821" t="s" s="4">
        <v>2118</v>
      </c>
      <c r="I821" t="s" s="4">
        <v>41</v>
      </c>
      <c r="J821" t="s" s="4">
        <v>2124</v>
      </c>
    </row>
    <row r="822" ht="45.0" customHeight="true">
      <c r="A822" t="s" s="4">
        <v>1697</v>
      </c>
      <c r="B822" t="s" s="4">
        <v>3816</v>
      </c>
      <c r="C822" t="s" s="4">
        <v>3817</v>
      </c>
      <c r="D822" t="s" s="4">
        <v>2310</v>
      </c>
      <c r="E822" t="s" s="4">
        <v>2861</v>
      </c>
      <c r="F822" t="s" s="4">
        <v>41</v>
      </c>
      <c r="G822" t="s" s="4">
        <v>1899</v>
      </c>
      <c r="H822" t="s" s="4">
        <v>2118</v>
      </c>
      <c r="I822" t="s" s="4">
        <v>41</v>
      </c>
      <c r="J822" t="s" s="4">
        <v>2124</v>
      </c>
    </row>
    <row r="823" ht="45.0" customHeight="true">
      <c r="A823" t="s" s="4">
        <v>1699</v>
      </c>
      <c r="B823" t="s" s="4">
        <v>3818</v>
      </c>
      <c r="C823" t="s" s="4">
        <v>3008</v>
      </c>
      <c r="D823" t="s" s="4">
        <v>2501</v>
      </c>
      <c r="E823" t="s" s="4">
        <v>3819</v>
      </c>
      <c r="F823" t="s" s="4">
        <v>41</v>
      </c>
      <c r="G823" t="s" s="4">
        <v>1899</v>
      </c>
      <c r="H823" t="s" s="4">
        <v>2118</v>
      </c>
      <c r="I823" t="s" s="4">
        <v>41</v>
      </c>
      <c r="J823" t="s" s="4">
        <v>2124</v>
      </c>
    </row>
    <row r="824" ht="45.0" customHeight="true">
      <c r="A824" t="s" s="4">
        <v>1701</v>
      </c>
      <c r="B824" t="s" s="4">
        <v>3820</v>
      </c>
      <c r="C824" t="s" s="4">
        <v>3821</v>
      </c>
      <c r="D824" t="s" s="4">
        <v>2214</v>
      </c>
      <c r="E824" t="s" s="4">
        <v>2243</v>
      </c>
      <c r="F824" t="s" s="4">
        <v>41</v>
      </c>
      <c r="G824" t="s" s="4">
        <v>1899</v>
      </c>
      <c r="H824" t="s" s="4">
        <v>2118</v>
      </c>
      <c r="I824" t="s" s="4">
        <v>41</v>
      </c>
      <c r="J824" t="s" s="4">
        <v>2124</v>
      </c>
    </row>
    <row r="825" ht="45.0" customHeight="true">
      <c r="A825" t="s" s="4">
        <v>1703</v>
      </c>
      <c r="B825" t="s" s="4">
        <v>3822</v>
      </c>
      <c r="C825" t="s" s="4">
        <v>3823</v>
      </c>
      <c r="D825" t="s" s="4">
        <v>2310</v>
      </c>
      <c r="E825" t="s" s="4">
        <v>2233</v>
      </c>
      <c r="F825" t="s" s="4">
        <v>41</v>
      </c>
      <c r="G825" t="s" s="4">
        <v>1899</v>
      </c>
      <c r="H825" t="s" s="4">
        <v>2118</v>
      </c>
      <c r="I825" t="s" s="4">
        <v>41</v>
      </c>
      <c r="J825" t="s" s="4">
        <v>2124</v>
      </c>
    </row>
    <row r="826" ht="45.0" customHeight="true">
      <c r="A826" t="s" s="4">
        <v>1705</v>
      </c>
      <c r="B826" t="s" s="4">
        <v>3824</v>
      </c>
      <c r="C826" t="s" s="4">
        <v>2629</v>
      </c>
      <c r="D826" t="s" s="4">
        <v>2214</v>
      </c>
      <c r="E826" t="s" s="4">
        <v>2196</v>
      </c>
      <c r="F826" t="s" s="4">
        <v>41</v>
      </c>
      <c r="G826" t="s" s="4">
        <v>1899</v>
      </c>
      <c r="H826" t="s" s="4">
        <v>2118</v>
      </c>
      <c r="I826" t="s" s="4">
        <v>41</v>
      </c>
      <c r="J826" t="s" s="4">
        <v>2119</v>
      </c>
    </row>
    <row r="827" ht="45.0" customHeight="true">
      <c r="A827" t="s" s="4">
        <v>1707</v>
      </c>
      <c r="B827" t="s" s="4">
        <v>3825</v>
      </c>
      <c r="C827" t="s" s="4">
        <v>3826</v>
      </c>
      <c r="D827" t="s" s="4">
        <v>2214</v>
      </c>
      <c r="E827" t="s" s="4">
        <v>2132</v>
      </c>
      <c r="F827" t="s" s="4">
        <v>41</v>
      </c>
      <c r="G827" t="s" s="4">
        <v>1899</v>
      </c>
      <c r="H827" t="s" s="4">
        <v>2118</v>
      </c>
      <c r="I827" t="s" s="4">
        <v>41</v>
      </c>
      <c r="J827" t="s" s="4">
        <v>2119</v>
      </c>
    </row>
    <row r="828" ht="45.0" customHeight="true">
      <c r="A828" t="s" s="4">
        <v>1709</v>
      </c>
      <c r="B828" t="s" s="4">
        <v>3827</v>
      </c>
      <c r="C828" t="s" s="4">
        <v>2191</v>
      </c>
      <c r="D828" t="s" s="4">
        <v>2123</v>
      </c>
      <c r="E828" t="s" s="4">
        <v>2647</v>
      </c>
      <c r="F828" t="s" s="4">
        <v>41</v>
      </c>
      <c r="G828" t="s" s="4">
        <v>1899</v>
      </c>
      <c r="H828" t="s" s="4">
        <v>2118</v>
      </c>
      <c r="I828" t="s" s="4">
        <v>41</v>
      </c>
      <c r="J828" t="s" s="4">
        <v>2119</v>
      </c>
    </row>
    <row r="829" ht="45.0" customHeight="true">
      <c r="A829" t="s" s="4">
        <v>1711</v>
      </c>
      <c r="B829" t="s" s="4">
        <v>3828</v>
      </c>
      <c r="C829" t="s" s="4">
        <v>2799</v>
      </c>
      <c r="D829" t="s" s="4">
        <v>2517</v>
      </c>
      <c r="E829" t="s" s="4">
        <v>2167</v>
      </c>
      <c r="F829" t="s" s="4">
        <v>41</v>
      </c>
      <c r="G829" t="s" s="4">
        <v>1899</v>
      </c>
      <c r="H829" t="s" s="4">
        <v>2118</v>
      </c>
      <c r="I829" t="s" s="4">
        <v>41</v>
      </c>
      <c r="J829" t="s" s="4">
        <v>2119</v>
      </c>
    </row>
    <row r="830" ht="45.0" customHeight="true">
      <c r="A830" t="s" s="4">
        <v>1713</v>
      </c>
      <c r="B830" t="s" s="4">
        <v>3829</v>
      </c>
      <c r="C830" t="s" s="4">
        <v>2778</v>
      </c>
      <c r="D830" t="s" s="4">
        <v>2440</v>
      </c>
      <c r="E830" t="s" s="4">
        <v>41</v>
      </c>
      <c r="F830" t="s" s="4">
        <v>41</v>
      </c>
      <c r="G830" t="s" s="4">
        <v>1899</v>
      </c>
      <c r="H830" t="s" s="4">
        <v>2118</v>
      </c>
      <c r="I830" t="s" s="4">
        <v>41</v>
      </c>
      <c r="J830" t="s" s="4">
        <v>2119</v>
      </c>
    </row>
    <row r="831" ht="45.0" customHeight="true">
      <c r="A831" t="s" s="4">
        <v>1715</v>
      </c>
      <c r="B831" t="s" s="4">
        <v>3830</v>
      </c>
      <c r="C831" t="s" s="4">
        <v>3140</v>
      </c>
      <c r="D831" t="s" s="4">
        <v>2117</v>
      </c>
      <c r="E831" t="s" s="4">
        <v>2322</v>
      </c>
      <c r="F831" t="s" s="4">
        <v>41</v>
      </c>
      <c r="G831" t="s" s="4">
        <v>1899</v>
      </c>
      <c r="H831" t="s" s="4">
        <v>2118</v>
      </c>
      <c r="I831" t="s" s="4">
        <v>41</v>
      </c>
      <c r="J831" t="s" s="4">
        <v>2119</v>
      </c>
    </row>
    <row r="832" ht="45.0" customHeight="true">
      <c r="A832" t="s" s="4">
        <v>1717</v>
      </c>
      <c r="B832" t="s" s="4">
        <v>3831</v>
      </c>
      <c r="C832" t="s" s="4">
        <v>2251</v>
      </c>
      <c r="D832" t="s" s="4">
        <v>2380</v>
      </c>
      <c r="E832" t="s" s="4">
        <v>2263</v>
      </c>
      <c r="F832" t="s" s="4">
        <v>41</v>
      </c>
      <c r="G832" t="s" s="4">
        <v>1899</v>
      </c>
      <c r="H832" t="s" s="4">
        <v>2118</v>
      </c>
      <c r="I832" t="s" s="4">
        <v>41</v>
      </c>
      <c r="J832" t="s" s="4">
        <v>2119</v>
      </c>
    </row>
    <row r="833" ht="45.0" customHeight="true">
      <c r="A833" t="s" s="4">
        <v>1719</v>
      </c>
      <c r="B833" t="s" s="4">
        <v>3832</v>
      </c>
      <c r="C833" t="s" s="4">
        <v>3833</v>
      </c>
      <c r="D833" t="s" s="4">
        <v>2214</v>
      </c>
      <c r="E833" t="s" s="4">
        <v>2131</v>
      </c>
      <c r="F833" t="s" s="4">
        <v>41</v>
      </c>
      <c r="G833" t="s" s="4">
        <v>1899</v>
      </c>
      <c r="H833" t="s" s="4">
        <v>2118</v>
      </c>
      <c r="I833" t="s" s="4">
        <v>41</v>
      </c>
      <c r="J833" t="s" s="4">
        <v>2119</v>
      </c>
    </row>
    <row r="834" ht="45.0" customHeight="true">
      <c r="A834" t="s" s="4">
        <v>1721</v>
      </c>
      <c r="B834" t="s" s="4">
        <v>3834</v>
      </c>
      <c r="C834" t="s" s="4">
        <v>3835</v>
      </c>
      <c r="D834" t="s" s="4">
        <v>2379</v>
      </c>
      <c r="E834" t="s" s="4">
        <v>2196</v>
      </c>
      <c r="F834" t="s" s="4">
        <v>41</v>
      </c>
      <c r="G834" t="s" s="4">
        <v>1899</v>
      </c>
      <c r="H834" t="s" s="4">
        <v>2118</v>
      </c>
      <c r="I834" t="s" s="4">
        <v>41</v>
      </c>
      <c r="J834" t="s" s="4">
        <v>2119</v>
      </c>
    </row>
    <row r="835" ht="45.0" customHeight="true">
      <c r="A835" t="s" s="4">
        <v>1723</v>
      </c>
      <c r="B835" t="s" s="4">
        <v>3836</v>
      </c>
      <c r="C835" t="s" s="4">
        <v>2445</v>
      </c>
      <c r="D835" t="s" s="4">
        <v>2379</v>
      </c>
      <c r="E835" t="s" s="4">
        <v>2136</v>
      </c>
      <c r="F835" t="s" s="4">
        <v>41</v>
      </c>
      <c r="G835" t="s" s="4">
        <v>1899</v>
      </c>
      <c r="H835" t="s" s="4">
        <v>2118</v>
      </c>
      <c r="I835" t="s" s="4">
        <v>41</v>
      </c>
      <c r="J835" t="s" s="4">
        <v>2124</v>
      </c>
    </row>
    <row r="836" ht="45.0" customHeight="true">
      <c r="A836" t="s" s="4">
        <v>1725</v>
      </c>
      <c r="B836" t="s" s="4">
        <v>3837</v>
      </c>
      <c r="C836" t="s" s="4">
        <v>3838</v>
      </c>
      <c r="D836" t="s" s="4">
        <v>2131</v>
      </c>
      <c r="E836" t="s" s="4">
        <v>2379</v>
      </c>
      <c r="F836" t="s" s="4">
        <v>41</v>
      </c>
      <c r="G836" t="s" s="4">
        <v>1899</v>
      </c>
      <c r="H836" t="s" s="4">
        <v>2118</v>
      </c>
      <c r="I836" t="s" s="4">
        <v>41</v>
      </c>
      <c r="J836" t="s" s="4">
        <v>2119</v>
      </c>
    </row>
    <row r="837" ht="45.0" customHeight="true">
      <c r="A837" t="s" s="4">
        <v>1727</v>
      </c>
      <c r="B837" t="s" s="4">
        <v>3839</v>
      </c>
      <c r="C837" t="s" s="4">
        <v>3840</v>
      </c>
      <c r="D837" t="s" s="4">
        <v>3841</v>
      </c>
      <c r="E837" t="s" s="4">
        <v>3793</v>
      </c>
      <c r="F837" t="s" s="4">
        <v>41</v>
      </c>
      <c r="G837" t="s" s="4">
        <v>1899</v>
      </c>
      <c r="H837" t="s" s="4">
        <v>2118</v>
      </c>
      <c r="I837" t="s" s="4">
        <v>41</v>
      </c>
      <c r="J837" t="s" s="4">
        <v>2119</v>
      </c>
    </row>
    <row r="838" ht="45.0" customHeight="true">
      <c r="A838" t="s" s="4">
        <v>1729</v>
      </c>
      <c r="B838" t="s" s="4">
        <v>3842</v>
      </c>
      <c r="C838" t="s" s="4">
        <v>2228</v>
      </c>
      <c r="D838" t="s" s="4">
        <v>2150</v>
      </c>
      <c r="E838" t="s" s="4">
        <v>2140</v>
      </c>
      <c r="F838" t="s" s="4">
        <v>41</v>
      </c>
      <c r="G838" t="s" s="4">
        <v>1899</v>
      </c>
      <c r="H838" t="s" s="4">
        <v>2118</v>
      </c>
      <c r="I838" t="s" s="4">
        <v>41</v>
      </c>
      <c r="J838" t="s" s="4">
        <v>2119</v>
      </c>
    </row>
    <row r="839" ht="45.0" customHeight="true">
      <c r="A839" t="s" s="4">
        <v>1731</v>
      </c>
      <c r="B839" t="s" s="4">
        <v>3843</v>
      </c>
      <c r="C839" t="s" s="4">
        <v>3056</v>
      </c>
      <c r="D839" t="s" s="4">
        <v>2131</v>
      </c>
      <c r="E839" t="s" s="4">
        <v>3388</v>
      </c>
      <c r="F839" t="s" s="4">
        <v>41</v>
      </c>
      <c r="G839" t="s" s="4">
        <v>1899</v>
      </c>
      <c r="H839" t="s" s="4">
        <v>2118</v>
      </c>
      <c r="I839" t="s" s="4">
        <v>41</v>
      </c>
      <c r="J839" t="s" s="4">
        <v>2124</v>
      </c>
    </row>
    <row r="840" ht="45.0" customHeight="true">
      <c r="A840" t="s" s="4">
        <v>1733</v>
      </c>
      <c r="B840" t="s" s="4">
        <v>3844</v>
      </c>
      <c r="C840" t="s" s="4">
        <v>3020</v>
      </c>
      <c r="D840" t="s" s="4">
        <v>2131</v>
      </c>
      <c r="E840" t="s" s="4">
        <v>3274</v>
      </c>
      <c r="F840" t="s" s="4">
        <v>41</v>
      </c>
      <c r="G840" t="s" s="4">
        <v>1899</v>
      </c>
      <c r="H840" t="s" s="4">
        <v>2118</v>
      </c>
      <c r="I840" t="s" s="4">
        <v>41</v>
      </c>
      <c r="J840" t="s" s="4">
        <v>2119</v>
      </c>
    </row>
    <row r="841" ht="45.0" customHeight="true">
      <c r="A841" t="s" s="4">
        <v>1735</v>
      </c>
      <c r="B841" t="s" s="4">
        <v>3845</v>
      </c>
      <c r="C841" t="s" s="4">
        <v>3846</v>
      </c>
      <c r="D841" t="s" s="4">
        <v>2485</v>
      </c>
      <c r="E841" t="s" s="4">
        <v>2283</v>
      </c>
      <c r="F841" t="s" s="4">
        <v>41</v>
      </c>
      <c r="G841" t="s" s="4">
        <v>1899</v>
      </c>
      <c r="H841" t="s" s="4">
        <v>2118</v>
      </c>
      <c r="I841" t="s" s="4">
        <v>41</v>
      </c>
      <c r="J841" t="s" s="4">
        <v>2119</v>
      </c>
    </row>
    <row r="842" ht="45.0" customHeight="true">
      <c r="A842" t="s" s="4">
        <v>1737</v>
      </c>
      <c r="B842" t="s" s="4">
        <v>3847</v>
      </c>
      <c r="C842" t="s" s="4">
        <v>3848</v>
      </c>
      <c r="D842" t="s" s="4">
        <v>2116</v>
      </c>
      <c r="E842" t="s" s="4">
        <v>2295</v>
      </c>
      <c r="F842" t="s" s="4">
        <v>41</v>
      </c>
      <c r="G842" t="s" s="4">
        <v>1899</v>
      </c>
      <c r="H842" t="s" s="4">
        <v>2118</v>
      </c>
      <c r="I842" t="s" s="4">
        <v>41</v>
      </c>
      <c r="J842" t="s" s="4">
        <v>2124</v>
      </c>
    </row>
    <row r="843" ht="45.0" customHeight="true">
      <c r="A843" t="s" s="4">
        <v>1739</v>
      </c>
      <c r="B843" t="s" s="4">
        <v>3849</v>
      </c>
      <c r="C843" t="s" s="4">
        <v>2727</v>
      </c>
      <c r="D843" t="s" s="4">
        <v>3850</v>
      </c>
      <c r="E843" t="s" s="4">
        <v>3851</v>
      </c>
      <c r="F843" t="s" s="4">
        <v>41</v>
      </c>
      <c r="G843" t="s" s="4">
        <v>1899</v>
      </c>
      <c r="H843" t="s" s="4">
        <v>2118</v>
      </c>
      <c r="I843" t="s" s="4">
        <v>41</v>
      </c>
      <c r="J843" t="s" s="4">
        <v>2119</v>
      </c>
    </row>
    <row r="844" ht="45.0" customHeight="true">
      <c r="A844" t="s" s="4">
        <v>1741</v>
      </c>
      <c r="B844" t="s" s="4">
        <v>3852</v>
      </c>
      <c r="C844" t="s" s="4">
        <v>2901</v>
      </c>
      <c r="D844" t="s" s="4">
        <v>2127</v>
      </c>
      <c r="E844" t="s" s="4">
        <v>2230</v>
      </c>
      <c r="F844" t="s" s="4">
        <v>41</v>
      </c>
      <c r="G844" t="s" s="4">
        <v>1899</v>
      </c>
      <c r="H844" t="s" s="4">
        <v>2118</v>
      </c>
      <c r="I844" t="s" s="4">
        <v>41</v>
      </c>
      <c r="J844" t="s" s="4">
        <v>2124</v>
      </c>
    </row>
    <row r="845" ht="45.0" customHeight="true">
      <c r="A845" t="s" s="4">
        <v>1743</v>
      </c>
      <c r="B845" t="s" s="4">
        <v>3853</v>
      </c>
      <c r="C845" t="s" s="4">
        <v>2718</v>
      </c>
      <c r="D845" t="s" s="4">
        <v>2168</v>
      </c>
      <c r="E845" t="s" s="4">
        <v>2196</v>
      </c>
      <c r="F845" t="s" s="4">
        <v>41</v>
      </c>
      <c r="G845" t="s" s="4">
        <v>1899</v>
      </c>
      <c r="H845" t="s" s="4">
        <v>2118</v>
      </c>
      <c r="I845" t="s" s="4">
        <v>41</v>
      </c>
      <c r="J845" t="s" s="4">
        <v>2119</v>
      </c>
    </row>
    <row r="846" ht="45.0" customHeight="true">
      <c r="A846" t="s" s="4">
        <v>1745</v>
      </c>
      <c r="B846" t="s" s="4">
        <v>3854</v>
      </c>
      <c r="C846" t="s" s="4">
        <v>2251</v>
      </c>
      <c r="D846" t="s" s="4">
        <v>2150</v>
      </c>
      <c r="E846" t="s" s="4">
        <v>2310</v>
      </c>
      <c r="F846" t="s" s="4">
        <v>41</v>
      </c>
      <c r="G846" t="s" s="4">
        <v>1899</v>
      </c>
      <c r="H846" t="s" s="4">
        <v>2118</v>
      </c>
      <c r="I846" t="s" s="4">
        <v>41</v>
      </c>
      <c r="J846" t="s" s="4">
        <v>2119</v>
      </c>
    </row>
    <row r="847" ht="45.0" customHeight="true">
      <c r="A847" t="s" s="4">
        <v>1747</v>
      </c>
      <c r="B847" t="s" s="4">
        <v>3855</v>
      </c>
      <c r="C847" t="s" s="4">
        <v>2759</v>
      </c>
      <c r="D847" t="s" s="4">
        <v>2310</v>
      </c>
      <c r="E847" t="s" s="4">
        <v>2150</v>
      </c>
      <c r="F847" t="s" s="4">
        <v>41</v>
      </c>
      <c r="G847" t="s" s="4">
        <v>1899</v>
      </c>
      <c r="H847" t="s" s="4">
        <v>2118</v>
      </c>
      <c r="I847" t="s" s="4">
        <v>41</v>
      </c>
      <c r="J847" t="s" s="4">
        <v>2124</v>
      </c>
    </row>
    <row r="848" ht="45.0" customHeight="true">
      <c r="A848" t="s" s="4">
        <v>1749</v>
      </c>
      <c r="B848" t="s" s="4">
        <v>3856</v>
      </c>
      <c r="C848" t="s" s="4">
        <v>3857</v>
      </c>
      <c r="D848" t="s" s="4">
        <v>2150</v>
      </c>
      <c r="E848" t="s" s="4">
        <v>2342</v>
      </c>
      <c r="F848" t="s" s="4">
        <v>41</v>
      </c>
      <c r="G848" t="s" s="4">
        <v>1899</v>
      </c>
      <c r="H848" t="s" s="4">
        <v>2118</v>
      </c>
      <c r="I848" t="s" s="4">
        <v>41</v>
      </c>
      <c r="J848" t="s" s="4">
        <v>2119</v>
      </c>
    </row>
    <row r="849" ht="45.0" customHeight="true">
      <c r="A849" t="s" s="4">
        <v>1751</v>
      </c>
      <c r="B849" t="s" s="4">
        <v>3858</v>
      </c>
      <c r="C849" t="s" s="4">
        <v>2665</v>
      </c>
      <c r="D849" t="s" s="4">
        <v>2199</v>
      </c>
      <c r="E849" t="s" s="4">
        <v>2150</v>
      </c>
      <c r="F849" t="s" s="4">
        <v>41</v>
      </c>
      <c r="G849" t="s" s="4">
        <v>1899</v>
      </c>
      <c r="H849" t="s" s="4">
        <v>2118</v>
      </c>
      <c r="I849" t="s" s="4">
        <v>41</v>
      </c>
      <c r="J849" t="s" s="4">
        <v>2119</v>
      </c>
    </row>
    <row r="850" ht="45.0" customHeight="true">
      <c r="A850" t="s" s="4">
        <v>1753</v>
      </c>
      <c r="B850" t="s" s="4">
        <v>3859</v>
      </c>
      <c r="C850" t="s" s="4">
        <v>2159</v>
      </c>
      <c r="D850" t="s" s="4">
        <v>2127</v>
      </c>
      <c r="E850" t="s" s="4">
        <v>2882</v>
      </c>
      <c r="F850" t="s" s="4">
        <v>41</v>
      </c>
      <c r="G850" t="s" s="4">
        <v>1899</v>
      </c>
      <c r="H850" t="s" s="4">
        <v>2118</v>
      </c>
      <c r="I850" t="s" s="4">
        <v>41</v>
      </c>
      <c r="J850" t="s" s="4">
        <v>2119</v>
      </c>
    </row>
    <row r="851" ht="45.0" customHeight="true">
      <c r="A851" t="s" s="4">
        <v>1755</v>
      </c>
      <c r="B851" t="s" s="4">
        <v>3860</v>
      </c>
      <c r="C851" t="s" s="4">
        <v>3861</v>
      </c>
      <c r="D851" t="s" s="4">
        <v>2493</v>
      </c>
      <c r="E851" t="s" s="4">
        <v>2861</v>
      </c>
      <c r="F851" t="s" s="4">
        <v>41</v>
      </c>
      <c r="G851" t="s" s="4">
        <v>1899</v>
      </c>
      <c r="H851" t="s" s="4">
        <v>2118</v>
      </c>
      <c r="I851" t="s" s="4">
        <v>41</v>
      </c>
      <c r="J851" t="s" s="4">
        <v>2119</v>
      </c>
    </row>
    <row r="852" ht="45.0" customHeight="true">
      <c r="A852" t="s" s="4">
        <v>1757</v>
      </c>
      <c r="B852" t="s" s="4">
        <v>3862</v>
      </c>
      <c r="C852" t="s" s="4">
        <v>3340</v>
      </c>
      <c r="D852" t="s" s="4">
        <v>2263</v>
      </c>
      <c r="E852" t="s" s="4">
        <v>2607</v>
      </c>
      <c r="F852" t="s" s="4">
        <v>41</v>
      </c>
      <c r="G852" t="s" s="4">
        <v>1899</v>
      </c>
      <c r="H852" t="s" s="4">
        <v>2118</v>
      </c>
      <c r="I852" t="s" s="4">
        <v>41</v>
      </c>
      <c r="J852" t="s" s="4">
        <v>2119</v>
      </c>
    </row>
    <row r="853" ht="45.0" customHeight="true">
      <c r="A853" t="s" s="4">
        <v>1759</v>
      </c>
      <c r="B853" t="s" s="4">
        <v>3863</v>
      </c>
      <c r="C853" t="s" s="4">
        <v>2579</v>
      </c>
      <c r="D853" t="s" s="4">
        <v>2517</v>
      </c>
      <c r="E853" t="s" s="4">
        <v>2203</v>
      </c>
      <c r="F853" t="s" s="4">
        <v>41</v>
      </c>
      <c r="G853" t="s" s="4">
        <v>1899</v>
      </c>
      <c r="H853" t="s" s="4">
        <v>2118</v>
      </c>
      <c r="I853" t="s" s="4">
        <v>41</v>
      </c>
      <c r="J853" t="s" s="4">
        <v>2119</v>
      </c>
    </row>
    <row r="854" ht="45.0" customHeight="true">
      <c r="A854" t="s" s="4">
        <v>1761</v>
      </c>
      <c r="B854" t="s" s="4">
        <v>3864</v>
      </c>
      <c r="C854" t="s" s="4">
        <v>2429</v>
      </c>
      <c r="D854" t="s" s="4">
        <v>2150</v>
      </c>
      <c r="E854" t="s" s="4">
        <v>2379</v>
      </c>
      <c r="F854" t="s" s="4">
        <v>41</v>
      </c>
      <c r="G854" t="s" s="4">
        <v>1899</v>
      </c>
      <c r="H854" t="s" s="4">
        <v>2118</v>
      </c>
      <c r="I854" t="s" s="4">
        <v>41</v>
      </c>
      <c r="J854" t="s" s="4">
        <v>2119</v>
      </c>
    </row>
    <row r="855" ht="45.0" customHeight="true">
      <c r="A855" t="s" s="4">
        <v>1763</v>
      </c>
      <c r="B855" t="s" s="4">
        <v>3865</v>
      </c>
      <c r="C855" t="s" s="4">
        <v>3866</v>
      </c>
      <c r="D855" t="s" s="4">
        <v>3867</v>
      </c>
      <c r="E855" t="s" s="4">
        <v>2150</v>
      </c>
      <c r="F855" t="s" s="4">
        <v>41</v>
      </c>
      <c r="G855" t="s" s="4">
        <v>1899</v>
      </c>
      <c r="H855" t="s" s="4">
        <v>2118</v>
      </c>
      <c r="I855" t="s" s="4">
        <v>41</v>
      </c>
      <c r="J855" t="s" s="4">
        <v>2119</v>
      </c>
    </row>
    <row r="856" ht="45.0" customHeight="true">
      <c r="A856" t="s" s="4">
        <v>1765</v>
      </c>
      <c r="B856" t="s" s="4">
        <v>3868</v>
      </c>
      <c r="C856" t="s" s="4">
        <v>3738</v>
      </c>
      <c r="D856" t="s" s="4">
        <v>2147</v>
      </c>
      <c r="E856" t="s" s="4">
        <v>3869</v>
      </c>
      <c r="F856" t="s" s="4">
        <v>41</v>
      </c>
      <c r="G856" t="s" s="4">
        <v>1899</v>
      </c>
      <c r="H856" t="s" s="4">
        <v>2118</v>
      </c>
      <c r="I856" t="s" s="4">
        <v>41</v>
      </c>
      <c r="J856" t="s" s="4">
        <v>2119</v>
      </c>
    </row>
    <row r="857" ht="45.0" customHeight="true">
      <c r="A857" t="s" s="4">
        <v>1767</v>
      </c>
      <c r="B857" t="s" s="4">
        <v>3870</v>
      </c>
      <c r="C857" t="s" s="4">
        <v>3871</v>
      </c>
      <c r="D857" t="s" s="4">
        <v>2774</v>
      </c>
      <c r="E857" t="s" s="4">
        <v>2230</v>
      </c>
      <c r="F857" t="s" s="4">
        <v>41</v>
      </c>
      <c r="G857" t="s" s="4">
        <v>1899</v>
      </c>
      <c r="H857" t="s" s="4">
        <v>2118</v>
      </c>
      <c r="I857" t="s" s="4">
        <v>41</v>
      </c>
      <c r="J857" t="s" s="4">
        <v>2124</v>
      </c>
    </row>
    <row r="858" ht="45.0" customHeight="true">
      <c r="A858" t="s" s="4">
        <v>1769</v>
      </c>
      <c r="B858" t="s" s="4">
        <v>3872</v>
      </c>
      <c r="C858" t="s" s="4">
        <v>3873</v>
      </c>
      <c r="D858" t="s" s="4">
        <v>2448</v>
      </c>
      <c r="E858" t="s" s="4">
        <v>41</v>
      </c>
      <c r="F858" t="s" s="4">
        <v>41</v>
      </c>
      <c r="G858" t="s" s="4">
        <v>1899</v>
      </c>
      <c r="H858" t="s" s="4">
        <v>2118</v>
      </c>
      <c r="I858" t="s" s="4">
        <v>41</v>
      </c>
      <c r="J858" t="s" s="4">
        <v>2124</v>
      </c>
    </row>
    <row r="859" ht="45.0" customHeight="true">
      <c r="A859" t="s" s="4">
        <v>1771</v>
      </c>
      <c r="B859" t="s" s="4">
        <v>3874</v>
      </c>
      <c r="C859" t="s" s="4">
        <v>3875</v>
      </c>
      <c r="D859" t="s" s="4">
        <v>2174</v>
      </c>
      <c r="E859" t="s" s="4">
        <v>2379</v>
      </c>
      <c r="F859" t="s" s="4">
        <v>41</v>
      </c>
      <c r="G859" t="s" s="4">
        <v>1899</v>
      </c>
      <c r="H859" t="s" s="4">
        <v>2118</v>
      </c>
      <c r="I859" t="s" s="4">
        <v>41</v>
      </c>
      <c r="J859" t="s" s="4">
        <v>2124</v>
      </c>
    </row>
    <row r="860" ht="45.0" customHeight="true">
      <c r="A860" t="s" s="4">
        <v>1773</v>
      </c>
      <c r="B860" t="s" s="4">
        <v>3876</v>
      </c>
      <c r="C860" t="s" s="4">
        <v>2999</v>
      </c>
      <c r="D860" t="s" s="4">
        <v>2278</v>
      </c>
      <c r="E860" t="s" s="4">
        <v>2131</v>
      </c>
      <c r="F860" t="s" s="4">
        <v>41</v>
      </c>
      <c r="G860" t="s" s="4">
        <v>1899</v>
      </c>
      <c r="H860" t="s" s="4">
        <v>2118</v>
      </c>
      <c r="I860" t="s" s="4">
        <v>41</v>
      </c>
      <c r="J860" t="s" s="4">
        <v>2119</v>
      </c>
    </row>
    <row r="861" ht="45.0" customHeight="true">
      <c r="A861" t="s" s="4">
        <v>1775</v>
      </c>
      <c r="B861" t="s" s="4">
        <v>3877</v>
      </c>
      <c r="C861" t="s" s="4">
        <v>2516</v>
      </c>
      <c r="D861" t="s" s="4">
        <v>3878</v>
      </c>
      <c r="E861" t="s" s="4">
        <v>2465</v>
      </c>
      <c r="F861" t="s" s="4">
        <v>41</v>
      </c>
      <c r="G861" t="s" s="4">
        <v>1899</v>
      </c>
      <c r="H861" t="s" s="4">
        <v>2118</v>
      </c>
      <c r="I861" t="s" s="4">
        <v>41</v>
      </c>
      <c r="J861" t="s" s="4">
        <v>2119</v>
      </c>
    </row>
    <row r="862" ht="45.0" customHeight="true">
      <c r="A862" t="s" s="4">
        <v>1777</v>
      </c>
      <c r="B862" t="s" s="4">
        <v>3879</v>
      </c>
      <c r="C862" t="s" s="4">
        <v>3199</v>
      </c>
      <c r="D862" t="s" s="4">
        <v>2310</v>
      </c>
      <c r="E862" t="s" s="4">
        <v>2454</v>
      </c>
      <c r="F862" t="s" s="4">
        <v>41</v>
      </c>
      <c r="G862" t="s" s="4">
        <v>1899</v>
      </c>
      <c r="H862" t="s" s="4">
        <v>2118</v>
      </c>
      <c r="I862" t="s" s="4">
        <v>41</v>
      </c>
      <c r="J862" t="s" s="4">
        <v>2124</v>
      </c>
    </row>
    <row r="863" ht="45.0" customHeight="true">
      <c r="A863" t="s" s="4">
        <v>1779</v>
      </c>
      <c r="B863" t="s" s="4">
        <v>3880</v>
      </c>
      <c r="C863" t="s" s="4">
        <v>3458</v>
      </c>
      <c r="D863" t="s" s="4">
        <v>2292</v>
      </c>
      <c r="E863" t="s" s="4">
        <v>2178</v>
      </c>
      <c r="F863" t="s" s="4">
        <v>41</v>
      </c>
      <c r="G863" t="s" s="4">
        <v>1899</v>
      </c>
      <c r="H863" t="s" s="4">
        <v>2118</v>
      </c>
      <c r="I863" t="s" s="4">
        <v>41</v>
      </c>
      <c r="J863" t="s" s="4">
        <v>2119</v>
      </c>
    </row>
    <row r="864" ht="45.0" customHeight="true">
      <c r="A864" t="s" s="4">
        <v>1781</v>
      </c>
      <c r="B864" t="s" s="4">
        <v>3881</v>
      </c>
      <c r="C864" t="s" s="4">
        <v>3882</v>
      </c>
      <c r="D864" t="s" s="4">
        <v>2164</v>
      </c>
      <c r="E864" t="s" s="4">
        <v>2117</v>
      </c>
      <c r="F864" t="s" s="4">
        <v>41</v>
      </c>
      <c r="G864" t="s" s="4">
        <v>1899</v>
      </c>
      <c r="H864" t="s" s="4">
        <v>2118</v>
      </c>
      <c r="I864" t="s" s="4">
        <v>41</v>
      </c>
      <c r="J864" t="s" s="4">
        <v>2124</v>
      </c>
    </row>
    <row r="865" ht="45.0" customHeight="true">
      <c r="A865" t="s" s="4">
        <v>1783</v>
      </c>
      <c r="B865" t="s" s="4">
        <v>3883</v>
      </c>
      <c r="C865" t="s" s="4">
        <v>3884</v>
      </c>
      <c r="D865" t="s" s="4">
        <v>2844</v>
      </c>
      <c r="E865" t="s" s="4">
        <v>2360</v>
      </c>
      <c r="F865" t="s" s="4">
        <v>41</v>
      </c>
      <c r="G865" t="s" s="4">
        <v>1899</v>
      </c>
      <c r="H865" t="s" s="4">
        <v>2118</v>
      </c>
      <c r="I865" t="s" s="4">
        <v>41</v>
      </c>
      <c r="J865" t="s" s="4">
        <v>2124</v>
      </c>
    </row>
    <row r="866" ht="45.0" customHeight="true">
      <c r="A866" t="s" s="4">
        <v>1785</v>
      </c>
      <c r="B866" t="s" s="4">
        <v>3885</v>
      </c>
      <c r="C866" t="s" s="4">
        <v>3886</v>
      </c>
      <c r="D866" t="s" s="4">
        <v>3887</v>
      </c>
      <c r="E866" t="s" s="4">
        <v>2131</v>
      </c>
      <c r="F866" t="s" s="4">
        <v>41</v>
      </c>
      <c r="G866" t="s" s="4">
        <v>1899</v>
      </c>
      <c r="H866" t="s" s="4">
        <v>2118</v>
      </c>
      <c r="I866" t="s" s="4">
        <v>41</v>
      </c>
      <c r="J866" t="s" s="4">
        <v>2119</v>
      </c>
    </row>
    <row r="867" ht="45.0" customHeight="true">
      <c r="A867" t="s" s="4">
        <v>1787</v>
      </c>
      <c r="B867" t="s" s="4">
        <v>3888</v>
      </c>
      <c r="C867" t="s" s="4">
        <v>3889</v>
      </c>
      <c r="D867" t="s" s="4">
        <v>2131</v>
      </c>
      <c r="E867" t="s" s="4">
        <v>2240</v>
      </c>
      <c r="F867" t="s" s="4">
        <v>41</v>
      </c>
      <c r="G867" t="s" s="4">
        <v>1899</v>
      </c>
      <c r="H867" t="s" s="4">
        <v>2118</v>
      </c>
      <c r="I867" t="s" s="4">
        <v>41</v>
      </c>
      <c r="J867" t="s" s="4">
        <v>2119</v>
      </c>
    </row>
    <row r="868" ht="45.0" customHeight="true">
      <c r="A868" t="s" s="4">
        <v>1789</v>
      </c>
      <c r="B868" t="s" s="4">
        <v>3890</v>
      </c>
      <c r="C868" t="s" s="4">
        <v>3891</v>
      </c>
      <c r="D868" t="s" s="4">
        <v>2229</v>
      </c>
      <c r="E868" t="s" s="4">
        <v>2230</v>
      </c>
      <c r="F868" t="s" s="4">
        <v>41</v>
      </c>
      <c r="G868" t="s" s="4">
        <v>1899</v>
      </c>
      <c r="H868" t="s" s="4">
        <v>2118</v>
      </c>
      <c r="I868" t="s" s="4">
        <v>41</v>
      </c>
      <c r="J868" t="s" s="4">
        <v>2119</v>
      </c>
    </row>
    <row r="869" ht="45.0" customHeight="true">
      <c r="A869" t="s" s="4">
        <v>1791</v>
      </c>
      <c r="B869" t="s" s="4">
        <v>3892</v>
      </c>
      <c r="C869" t="s" s="4">
        <v>2242</v>
      </c>
      <c r="D869" t="s" s="4">
        <v>2150</v>
      </c>
      <c r="E869" t="s" s="4">
        <v>2310</v>
      </c>
      <c r="F869" t="s" s="4">
        <v>41</v>
      </c>
      <c r="G869" t="s" s="4">
        <v>1899</v>
      </c>
      <c r="H869" t="s" s="4">
        <v>2118</v>
      </c>
      <c r="I869" t="s" s="4">
        <v>41</v>
      </c>
      <c r="J869" t="s" s="4">
        <v>2124</v>
      </c>
    </row>
    <row r="870" ht="45.0" customHeight="true">
      <c r="A870" t="s" s="4">
        <v>1793</v>
      </c>
      <c r="B870" t="s" s="4">
        <v>3893</v>
      </c>
      <c r="C870" t="s" s="4">
        <v>2260</v>
      </c>
      <c r="D870" t="s" s="4">
        <v>2150</v>
      </c>
      <c r="E870" t="s" s="4">
        <v>2182</v>
      </c>
      <c r="F870" t="s" s="4">
        <v>41</v>
      </c>
      <c r="G870" t="s" s="4">
        <v>1899</v>
      </c>
      <c r="H870" t="s" s="4">
        <v>2118</v>
      </c>
      <c r="I870" t="s" s="4">
        <v>41</v>
      </c>
      <c r="J870" t="s" s="4">
        <v>2124</v>
      </c>
    </row>
    <row r="871" ht="45.0" customHeight="true">
      <c r="A871" t="s" s="4">
        <v>1795</v>
      </c>
      <c r="B871" t="s" s="4">
        <v>3894</v>
      </c>
      <c r="C871" t="s" s="4">
        <v>2786</v>
      </c>
      <c r="D871" t="s" s="4">
        <v>2322</v>
      </c>
      <c r="E871" t="s" s="4">
        <v>2214</v>
      </c>
      <c r="F871" t="s" s="4">
        <v>41</v>
      </c>
      <c r="G871" t="s" s="4">
        <v>1899</v>
      </c>
      <c r="H871" t="s" s="4">
        <v>2118</v>
      </c>
      <c r="I871" t="s" s="4">
        <v>41</v>
      </c>
      <c r="J871" t="s" s="4">
        <v>2119</v>
      </c>
    </row>
    <row r="872" ht="45.0" customHeight="true">
      <c r="A872" t="s" s="4">
        <v>1797</v>
      </c>
      <c r="B872" t="s" s="4">
        <v>3895</v>
      </c>
      <c r="C872" t="s" s="4">
        <v>2923</v>
      </c>
      <c r="D872" t="s" s="4">
        <v>2494</v>
      </c>
      <c r="E872" t="s" s="4">
        <v>2501</v>
      </c>
      <c r="F872" t="s" s="4">
        <v>41</v>
      </c>
      <c r="G872" t="s" s="4">
        <v>1899</v>
      </c>
      <c r="H872" t="s" s="4">
        <v>2118</v>
      </c>
      <c r="I872" t="s" s="4">
        <v>41</v>
      </c>
      <c r="J872" t="s" s="4">
        <v>2119</v>
      </c>
    </row>
    <row r="873" ht="45.0" customHeight="true">
      <c r="A873" t="s" s="4">
        <v>1799</v>
      </c>
      <c r="B873" t="s" s="4">
        <v>3896</v>
      </c>
      <c r="C873" t="s" s="4">
        <v>3897</v>
      </c>
      <c r="D873" t="s" s="4">
        <v>2292</v>
      </c>
      <c r="E873" t="s" s="4">
        <v>2292</v>
      </c>
      <c r="F873" t="s" s="4">
        <v>41</v>
      </c>
      <c r="G873" t="s" s="4">
        <v>1899</v>
      </c>
      <c r="H873" t="s" s="4">
        <v>2118</v>
      </c>
      <c r="I873" t="s" s="4">
        <v>41</v>
      </c>
      <c r="J873" t="s" s="4">
        <v>2124</v>
      </c>
    </row>
    <row r="874" ht="45.0" customHeight="true">
      <c r="A874" t="s" s="4">
        <v>1801</v>
      </c>
      <c r="B874" t="s" s="4">
        <v>3898</v>
      </c>
      <c r="C874" t="s" s="4">
        <v>2251</v>
      </c>
      <c r="D874" t="s" s="4">
        <v>2150</v>
      </c>
      <c r="E874" t="s" s="4">
        <v>3231</v>
      </c>
      <c r="F874" t="s" s="4">
        <v>41</v>
      </c>
      <c r="G874" t="s" s="4">
        <v>1899</v>
      </c>
      <c r="H874" t="s" s="4">
        <v>2118</v>
      </c>
      <c r="I874" t="s" s="4">
        <v>41</v>
      </c>
      <c r="J874" t="s" s="4">
        <v>2119</v>
      </c>
    </row>
    <row r="875" ht="45.0" customHeight="true">
      <c r="A875" t="s" s="4">
        <v>1803</v>
      </c>
      <c r="B875" t="s" s="4">
        <v>3899</v>
      </c>
      <c r="C875" t="s" s="4">
        <v>3900</v>
      </c>
      <c r="D875" t="s" s="4">
        <v>3180</v>
      </c>
      <c r="E875" t="s" s="4">
        <v>3901</v>
      </c>
      <c r="F875" t="s" s="4">
        <v>41</v>
      </c>
      <c r="G875" t="s" s="4">
        <v>1899</v>
      </c>
      <c r="H875" t="s" s="4">
        <v>2118</v>
      </c>
      <c r="I875" t="s" s="4">
        <v>41</v>
      </c>
      <c r="J875" t="s" s="4">
        <v>2119</v>
      </c>
    </row>
    <row r="876" ht="45.0" customHeight="true">
      <c r="A876" t="s" s="4">
        <v>1805</v>
      </c>
      <c r="B876" t="s" s="4">
        <v>3902</v>
      </c>
      <c r="C876" t="s" s="4">
        <v>3903</v>
      </c>
      <c r="D876" t="s" s="4">
        <v>2292</v>
      </c>
      <c r="E876" t="s" s="4">
        <v>3904</v>
      </c>
      <c r="F876" t="s" s="4">
        <v>41</v>
      </c>
      <c r="G876" t="s" s="4">
        <v>1899</v>
      </c>
      <c r="H876" t="s" s="4">
        <v>2118</v>
      </c>
      <c r="I876" t="s" s="4">
        <v>41</v>
      </c>
      <c r="J876" t="s" s="4">
        <v>2119</v>
      </c>
    </row>
    <row r="877" ht="45.0" customHeight="true">
      <c r="A877" t="s" s="4">
        <v>1807</v>
      </c>
      <c r="B877" t="s" s="4">
        <v>3905</v>
      </c>
      <c r="C877" t="s" s="4">
        <v>2516</v>
      </c>
      <c r="D877" t="s" s="4">
        <v>3585</v>
      </c>
      <c r="E877" t="s" s="4">
        <v>2503</v>
      </c>
      <c r="F877" t="s" s="4">
        <v>41</v>
      </c>
      <c r="G877" t="s" s="4">
        <v>1899</v>
      </c>
      <c r="H877" t="s" s="4">
        <v>2118</v>
      </c>
      <c r="I877" t="s" s="4">
        <v>41</v>
      </c>
      <c r="J877" t="s" s="4">
        <v>2119</v>
      </c>
    </row>
    <row r="878" ht="45.0" customHeight="true">
      <c r="A878" t="s" s="4">
        <v>1809</v>
      </c>
      <c r="B878" t="s" s="4">
        <v>3906</v>
      </c>
      <c r="C878" t="s" s="4">
        <v>3907</v>
      </c>
      <c r="D878" t="s" s="4">
        <v>3088</v>
      </c>
      <c r="E878" t="s" s="4">
        <v>2174</v>
      </c>
      <c r="F878" t="s" s="4">
        <v>41</v>
      </c>
      <c r="G878" t="s" s="4">
        <v>1899</v>
      </c>
      <c r="H878" t="s" s="4">
        <v>2118</v>
      </c>
      <c r="I878" t="s" s="4">
        <v>41</v>
      </c>
      <c r="J878" t="s" s="4">
        <v>2124</v>
      </c>
    </row>
    <row r="879" ht="45.0" customHeight="true">
      <c r="A879" t="s" s="4">
        <v>1811</v>
      </c>
      <c r="B879" t="s" s="4">
        <v>3908</v>
      </c>
      <c r="C879" t="s" s="4">
        <v>3245</v>
      </c>
      <c r="D879" t="s" s="4">
        <v>2236</v>
      </c>
      <c r="E879" t="s" s="4">
        <v>3088</v>
      </c>
      <c r="F879" t="s" s="4">
        <v>41</v>
      </c>
      <c r="G879" t="s" s="4">
        <v>1899</v>
      </c>
      <c r="H879" t="s" s="4">
        <v>2118</v>
      </c>
      <c r="I879" t="s" s="4">
        <v>41</v>
      </c>
      <c r="J879" t="s" s="4">
        <v>2119</v>
      </c>
    </row>
    <row r="880" ht="45.0" customHeight="true">
      <c r="A880" t="s" s="4">
        <v>1813</v>
      </c>
      <c r="B880" t="s" s="4">
        <v>3909</v>
      </c>
      <c r="C880" t="s" s="4">
        <v>3910</v>
      </c>
      <c r="D880" t="s" s="4">
        <v>3911</v>
      </c>
      <c r="E880" t="s" s="4">
        <v>2283</v>
      </c>
      <c r="F880" t="s" s="4">
        <v>41</v>
      </c>
      <c r="G880" t="s" s="4">
        <v>1899</v>
      </c>
      <c r="H880" t="s" s="4">
        <v>2118</v>
      </c>
      <c r="I880" t="s" s="4">
        <v>41</v>
      </c>
      <c r="J880" t="s" s="4">
        <v>2119</v>
      </c>
    </row>
    <row r="881" ht="45.0" customHeight="true">
      <c r="A881" t="s" s="4">
        <v>1815</v>
      </c>
      <c r="B881" t="s" s="4">
        <v>3912</v>
      </c>
      <c r="C881" t="s" s="4">
        <v>3913</v>
      </c>
      <c r="D881" t="s" s="4">
        <v>3914</v>
      </c>
      <c r="E881" t="s" s="4">
        <v>2263</v>
      </c>
      <c r="F881" t="s" s="4">
        <v>41</v>
      </c>
      <c r="G881" t="s" s="4">
        <v>1899</v>
      </c>
      <c r="H881" t="s" s="4">
        <v>2118</v>
      </c>
      <c r="I881" t="s" s="4">
        <v>41</v>
      </c>
      <c r="J881" t="s" s="4">
        <v>2124</v>
      </c>
    </row>
    <row r="882" ht="45.0" customHeight="true">
      <c r="A882" t="s" s="4">
        <v>1817</v>
      </c>
      <c r="B882" t="s" s="4">
        <v>3915</v>
      </c>
      <c r="C882" t="s" s="4">
        <v>3916</v>
      </c>
      <c r="D882" t="s" s="4">
        <v>2309</v>
      </c>
      <c r="E882" t="s" s="4">
        <v>2310</v>
      </c>
      <c r="F882" t="s" s="4">
        <v>41</v>
      </c>
      <c r="G882" t="s" s="4">
        <v>1899</v>
      </c>
      <c r="H882" t="s" s="4">
        <v>2118</v>
      </c>
      <c r="I882" t="s" s="4">
        <v>41</v>
      </c>
      <c r="J882" t="s" s="4">
        <v>2119</v>
      </c>
    </row>
    <row r="883" ht="45.0" customHeight="true">
      <c r="A883" t="s" s="4">
        <v>1819</v>
      </c>
      <c r="B883" t="s" s="4">
        <v>3917</v>
      </c>
      <c r="C883" t="s" s="4">
        <v>3918</v>
      </c>
      <c r="D883" t="s" s="4">
        <v>2243</v>
      </c>
      <c r="E883" t="s" s="4">
        <v>2182</v>
      </c>
      <c r="F883" t="s" s="4">
        <v>41</v>
      </c>
      <c r="G883" t="s" s="4">
        <v>1899</v>
      </c>
      <c r="H883" t="s" s="4">
        <v>2118</v>
      </c>
      <c r="I883" t="s" s="4">
        <v>41</v>
      </c>
      <c r="J883" t="s" s="4">
        <v>2124</v>
      </c>
    </row>
    <row r="884" ht="45.0" customHeight="true">
      <c r="A884" t="s" s="4">
        <v>1821</v>
      </c>
      <c r="B884" t="s" s="4">
        <v>3919</v>
      </c>
      <c r="C884" t="s" s="4">
        <v>3920</v>
      </c>
      <c r="D884" t="s" s="4">
        <v>2253</v>
      </c>
      <c r="E884" t="s" s="4">
        <v>2549</v>
      </c>
      <c r="F884" t="s" s="4">
        <v>41</v>
      </c>
      <c r="G884" t="s" s="4">
        <v>1899</v>
      </c>
      <c r="H884" t="s" s="4">
        <v>2118</v>
      </c>
      <c r="I884" t="s" s="4">
        <v>41</v>
      </c>
      <c r="J884" t="s" s="4">
        <v>2124</v>
      </c>
    </row>
    <row r="885" ht="45.0" customHeight="true">
      <c r="A885" t="s" s="4">
        <v>1823</v>
      </c>
      <c r="B885" t="s" s="4">
        <v>3921</v>
      </c>
      <c r="C885" t="s" s="4">
        <v>3922</v>
      </c>
      <c r="D885" t="s" s="4">
        <v>3923</v>
      </c>
      <c r="E885" t="s" s="4">
        <v>2131</v>
      </c>
      <c r="F885" t="s" s="4">
        <v>41</v>
      </c>
      <c r="G885" t="s" s="4">
        <v>1899</v>
      </c>
      <c r="H885" t="s" s="4">
        <v>2118</v>
      </c>
      <c r="I885" t="s" s="4">
        <v>41</v>
      </c>
      <c r="J885" t="s" s="4">
        <v>2119</v>
      </c>
    </row>
    <row r="886" ht="45.0" customHeight="true">
      <c r="A886" t="s" s="4">
        <v>1825</v>
      </c>
      <c r="B886" t="s" s="4">
        <v>3924</v>
      </c>
      <c r="C886" t="s" s="4">
        <v>2943</v>
      </c>
      <c r="D886" t="s" s="4">
        <v>2253</v>
      </c>
      <c r="E886" t="s" s="4">
        <v>2131</v>
      </c>
      <c r="F886" t="s" s="4">
        <v>41</v>
      </c>
      <c r="G886" t="s" s="4">
        <v>1899</v>
      </c>
      <c r="H886" t="s" s="4">
        <v>2118</v>
      </c>
      <c r="I886" t="s" s="4">
        <v>41</v>
      </c>
      <c r="J886" t="s" s="4">
        <v>2119</v>
      </c>
    </row>
    <row r="887" ht="45.0" customHeight="true">
      <c r="A887" t="s" s="4">
        <v>1827</v>
      </c>
      <c r="B887" t="s" s="4">
        <v>3925</v>
      </c>
      <c r="C887" t="s" s="4">
        <v>2297</v>
      </c>
      <c r="D887" t="s" s="4">
        <v>2147</v>
      </c>
      <c r="E887" t="s" s="4">
        <v>2127</v>
      </c>
      <c r="F887" t="s" s="4">
        <v>41</v>
      </c>
      <c r="G887" t="s" s="4">
        <v>1899</v>
      </c>
      <c r="H887" t="s" s="4">
        <v>2118</v>
      </c>
      <c r="I887" t="s" s="4">
        <v>41</v>
      </c>
      <c r="J887" t="s" s="4">
        <v>2119</v>
      </c>
    </row>
    <row r="888" ht="45.0" customHeight="true">
      <c r="A888" t="s" s="4">
        <v>1829</v>
      </c>
      <c r="B888" t="s" s="4">
        <v>3926</v>
      </c>
      <c r="C888" t="s" s="4">
        <v>3927</v>
      </c>
      <c r="D888" t="s" s="4">
        <v>2882</v>
      </c>
      <c r="E888" t="s" s="4">
        <v>2175</v>
      </c>
      <c r="F888" t="s" s="4">
        <v>41</v>
      </c>
      <c r="G888" t="s" s="4">
        <v>1899</v>
      </c>
      <c r="H888" t="s" s="4">
        <v>2118</v>
      </c>
      <c r="I888" t="s" s="4">
        <v>41</v>
      </c>
      <c r="J888" t="s" s="4">
        <v>2124</v>
      </c>
    </row>
    <row r="889" ht="45.0" customHeight="true">
      <c r="A889" t="s" s="4">
        <v>1831</v>
      </c>
      <c r="B889" t="s" s="4">
        <v>3928</v>
      </c>
      <c r="C889" t="s" s="4">
        <v>2251</v>
      </c>
      <c r="D889" t="s" s="4">
        <v>2612</v>
      </c>
      <c r="E889" t="s" s="4">
        <v>2150</v>
      </c>
      <c r="F889" t="s" s="4">
        <v>41</v>
      </c>
      <c r="G889" t="s" s="4">
        <v>1899</v>
      </c>
      <c r="H889" t="s" s="4">
        <v>2118</v>
      </c>
      <c r="I889" t="s" s="4">
        <v>41</v>
      </c>
      <c r="J889" t="s" s="4">
        <v>2119</v>
      </c>
    </row>
    <row r="890" ht="45.0" customHeight="true">
      <c r="A890" t="s" s="4">
        <v>1833</v>
      </c>
      <c r="B890" t="s" s="4">
        <v>3929</v>
      </c>
      <c r="C890" t="s" s="4">
        <v>2885</v>
      </c>
      <c r="D890" t="s" s="4">
        <v>2323</v>
      </c>
      <c r="E890" t="s" s="4">
        <v>2589</v>
      </c>
      <c r="F890" t="s" s="4">
        <v>41</v>
      </c>
      <c r="G890" t="s" s="4">
        <v>1899</v>
      </c>
      <c r="H890" t="s" s="4">
        <v>2118</v>
      </c>
      <c r="I890" t="s" s="4">
        <v>41</v>
      </c>
      <c r="J890" t="s" s="4">
        <v>2124</v>
      </c>
    </row>
    <row r="891" ht="45.0" customHeight="true">
      <c r="A891" t="s" s="4">
        <v>1835</v>
      </c>
      <c r="B891" t="s" s="4">
        <v>3930</v>
      </c>
      <c r="C891" t="s" s="4">
        <v>3336</v>
      </c>
      <c r="D891" t="s" s="4">
        <v>3931</v>
      </c>
      <c r="E891" t="s" s="4">
        <v>3932</v>
      </c>
      <c r="F891" t="s" s="4">
        <v>41</v>
      </c>
      <c r="G891" t="s" s="4">
        <v>1899</v>
      </c>
      <c r="H891" t="s" s="4">
        <v>2118</v>
      </c>
      <c r="I891" t="s" s="4">
        <v>41</v>
      </c>
      <c r="J891" t="s" s="4">
        <v>2124</v>
      </c>
    </row>
    <row r="892" ht="45.0" customHeight="true">
      <c r="A892" t="s" s="4">
        <v>1837</v>
      </c>
      <c r="B892" t="s" s="4">
        <v>3933</v>
      </c>
      <c r="C892" t="s" s="4">
        <v>3488</v>
      </c>
      <c r="D892" t="s" s="4">
        <v>2440</v>
      </c>
      <c r="E892" t="s" s="4">
        <v>2271</v>
      </c>
      <c r="F892" t="s" s="4">
        <v>41</v>
      </c>
      <c r="G892" t="s" s="4">
        <v>1899</v>
      </c>
      <c r="H892" t="s" s="4">
        <v>2118</v>
      </c>
      <c r="I892" t="s" s="4">
        <v>41</v>
      </c>
      <c r="J892" t="s" s="4">
        <v>2119</v>
      </c>
    </row>
    <row r="893" ht="45.0" customHeight="true">
      <c r="A893" t="s" s="4">
        <v>1839</v>
      </c>
      <c r="B893" t="s" s="4">
        <v>3934</v>
      </c>
      <c r="C893" t="s" s="4">
        <v>2634</v>
      </c>
      <c r="D893" t="s" s="4">
        <v>2147</v>
      </c>
      <c r="E893" t="s" s="4">
        <v>2131</v>
      </c>
      <c r="F893" t="s" s="4">
        <v>41</v>
      </c>
      <c r="G893" t="s" s="4">
        <v>1899</v>
      </c>
      <c r="H893" t="s" s="4">
        <v>2118</v>
      </c>
      <c r="I893" t="s" s="4">
        <v>41</v>
      </c>
      <c r="J893" t="s" s="4">
        <v>2124</v>
      </c>
    </row>
    <row r="894" ht="45.0" customHeight="true">
      <c r="A894" t="s" s="4">
        <v>1841</v>
      </c>
      <c r="B894" t="s" s="4">
        <v>3935</v>
      </c>
      <c r="C894" t="s" s="4">
        <v>2805</v>
      </c>
      <c r="D894" t="s" s="4">
        <v>2147</v>
      </c>
      <c r="E894" t="s" s="4">
        <v>2150</v>
      </c>
      <c r="F894" t="s" s="4">
        <v>41</v>
      </c>
      <c r="G894" t="s" s="4">
        <v>1899</v>
      </c>
      <c r="H894" t="s" s="4">
        <v>2118</v>
      </c>
      <c r="I894" t="s" s="4">
        <v>41</v>
      </c>
      <c r="J894" t="s" s="4">
        <v>2119</v>
      </c>
    </row>
    <row r="895" ht="45.0" customHeight="true">
      <c r="A895" t="s" s="4">
        <v>1843</v>
      </c>
      <c r="B895" t="s" s="4">
        <v>3936</v>
      </c>
      <c r="C895" t="s" s="4">
        <v>3937</v>
      </c>
      <c r="D895" t="s" s="4">
        <v>2131</v>
      </c>
      <c r="E895" t="s" s="4">
        <v>2123</v>
      </c>
      <c r="F895" t="s" s="4">
        <v>41</v>
      </c>
      <c r="G895" t="s" s="4">
        <v>1899</v>
      </c>
      <c r="H895" t="s" s="4">
        <v>2118</v>
      </c>
      <c r="I895" t="s" s="4">
        <v>41</v>
      </c>
      <c r="J895" t="s" s="4">
        <v>2119</v>
      </c>
    </row>
    <row r="896" ht="45.0" customHeight="true">
      <c r="A896" t="s" s="4">
        <v>1845</v>
      </c>
      <c r="B896" t="s" s="4">
        <v>3938</v>
      </c>
      <c r="C896" t="s" s="4">
        <v>2162</v>
      </c>
      <c r="D896" t="s" s="4">
        <v>2688</v>
      </c>
      <c r="E896" t="s" s="4">
        <v>2224</v>
      </c>
      <c r="F896" t="s" s="4">
        <v>41</v>
      </c>
      <c r="G896" t="s" s="4">
        <v>1899</v>
      </c>
      <c r="H896" t="s" s="4">
        <v>2118</v>
      </c>
      <c r="I896" t="s" s="4">
        <v>41</v>
      </c>
      <c r="J896" t="s" s="4">
        <v>2124</v>
      </c>
    </row>
    <row r="897" ht="45.0" customHeight="true">
      <c r="A897" t="s" s="4">
        <v>1847</v>
      </c>
      <c r="B897" t="s" s="4">
        <v>3939</v>
      </c>
      <c r="C897" t="s" s="4">
        <v>3940</v>
      </c>
      <c r="D897" t="s" s="4">
        <v>2448</v>
      </c>
      <c r="E897" t="s" s="4">
        <v>2607</v>
      </c>
      <c r="F897" t="s" s="4">
        <v>41</v>
      </c>
      <c r="G897" t="s" s="4">
        <v>1899</v>
      </c>
      <c r="H897" t="s" s="4">
        <v>2118</v>
      </c>
      <c r="I897" t="s" s="4">
        <v>41</v>
      </c>
      <c r="J897" t="s" s="4">
        <v>2119</v>
      </c>
    </row>
    <row r="898" ht="45.0" customHeight="true">
      <c r="A898" t="s" s="4">
        <v>1849</v>
      </c>
      <c r="B898" t="s" s="4">
        <v>3941</v>
      </c>
      <c r="C898" t="s" s="4">
        <v>2874</v>
      </c>
      <c r="D898" t="s" s="4">
        <v>2666</v>
      </c>
      <c r="E898" t="s" s="4">
        <v>2157</v>
      </c>
      <c r="F898" t="s" s="4">
        <v>41</v>
      </c>
      <c r="G898" t="s" s="4">
        <v>1899</v>
      </c>
      <c r="H898" t="s" s="4">
        <v>2118</v>
      </c>
      <c r="I898" t="s" s="4">
        <v>41</v>
      </c>
      <c r="J898" t="s" s="4">
        <v>2124</v>
      </c>
    </row>
    <row r="899" ht="45.0" customHeight="true">
      <c r="A899" t="s" s="4">
        <v>1851</v>
      </c>
      <c r="B899" t="s" s="4">
        <v>3942</v>
      </c>
      <c r="C899" t="s" s="4">
        <v>2162</v>
      </c>
      <c r="D899" t="s" s="4">
        <v>2163</v>
      </c>
      <c r="E899" t="s" s="4">
        <v>2164</v>
      </c>
      <c r="F899" t="s" s="4">
        <v>41</v>
      </c>
      <c r="G899" t="s" s="4">
        <v>1899</v>
      </c>
      <c r="H899" t="s" s="4">
        <v>2118</v>
      </c>
      <c r="I899" t="s" s="4">
        <v>41</v>
      </c>
      <c r="J899" t="s" s="4">
        <v>2124</v>
      </c>
    </row>
    <row r="900" ht="45.0" customHeight="true">
      <c r="A900" t="s" s="4">
        <v>1853</v>
      </c>
      <c r="B900" t="s" s="4">
        <v>3943</v>
      </c>
      <c r="C900" t="s" s="4">
        <v>3156</v>
      </c>
      <c r="D900" t="s" s="4">
        <v>2336</v>
      </c>
      <c r="E900" t="s" s="4">
        <v>2482</v>
      </c>
      <c r="F900" t="s" s="4">
        <v>41</v>
      </c>
      <c r="G900" t="s" s="4">
        <v>1899</v>
      </c>
      <c r="H900" t="s" s="4">
        <v>2118</v>
      </c>
      <c r="I900" t="s" s="4">
        <v>41</v>
      </c>
      <c r="J900" t="s" s="4">
        <v>2119</v>
      </c>
    </row>
    <row r="901" ht="45.0" customHeight="true">
      <c r="A901" t="s" s="4">
        <v>1855</v>
      </c>
      <c r="B901" t="s" s="4">
        <v>3944</v>
      </c>
      <c r="C901" t="s" s="4">
        <v>3945</v>
      </c>
      <c r="D901" t="s" s="4">
        <v>2394</v>
      </c>
      <c r="E901" t="s" s="4">
        <v>2394</v>
      </c>
      <c r="F901" t="s" s="4">
        <v>41</v>
      </c>
      <c r="G901" t="s" s="4">
        <v>1899</v>
      </c>
      <c r="H901" t="s" s="4">
        <v>2118</v>
      </c>
      <c r="I901" t="s" s="4">
        <v>41</v>
      </c>
      <c r="J901" t="s" s="4">
        <v>2124</v>
      </c>
    </row>
    <row r="902" ht="45.0" customHeight="true">
      <c r="A902" t="s" s="4">
        <v>1857</v>
      </c>
      <c r="B902" t="s" s="4">
        <v>3946</v>
      </c>
      <c r="C902" t="s" s="4">
        <v>2209</v>
      </c>
      <c r="D902" t="s" s="4">
        <v>2139</v>
      </c>
      <c r="E902" t="s" s="4">
        <v>2164</v>
      </c>
      <c r="F902" t="s" s="4">
        <v>41</v>
      </c>
      <c r="G902" t="s" s="4">
        <v>1899</v>
      </c>
      <c r="H902" t="s" s="4">
        <v>2118</v>
      </c>
      <c r="I902" t="s" s="4">
        <v>41</v>
      </c>
      <c r="J902" t="s" s="4">
        <v>2119</v>
      </c>
    </row>
    <row r="903" ht="45.0" customHeight="true">
      <c r="A903" t="s" s="4">
        <v>1859</v>
      </c>
      <c r="B903" t="s" s="4">
        <v>3947</v>
      </c>
      <c r="C903" t="s" s="4">
        <v>3948</v>
      </c>
      <c r="D903" t="s" s="4">
        <v>2150</v>
      </c>
      <c r="E903" t="s" s="4">
        <v>2214</v>
      </c>
      <c r="F903" t="s" s="4">
        <v>41</v>
      </c>
      <c r="G903" t="s" s="4">
        <v>1899</v>
      </c>
      <c r="H903" t="s" s="4">
        <v>2118</v>
      </c>
      <c r="I903" t="s" s="4">
        <v>41</v>
      </c>
      <c r="J903" t="s" s="4">
        <v>2119</v>
      </c>
    </row>
    <row r="904" ht="45.0" customHeight="true">
      <c r="A904" t="s" s="4">
        <v>1861</v>
      </c>
      <c r="B904" t="s" s="4">
        <v>3949</v>
      </c>
      <c r="C904" t="s" s="4">
        <v>3950</v>
      </c>
      <c r="D904" t="s" s="4">
        <v>2164</v>
      </c>
      <c r="E904" t="s" s="4">
        <v>2171</v>
      </c>
      <c r="F904" t="s" s="4">
        <v>41</v>
      </c>
      <c r="G904" t="s" s="4">
        <v>1899</v>
      </c>
      <c r="H904" t="s" s="4">
        <v>2118</v>
      </c>
      <c r="I904" t="s" s="4">
        <v>41</v>
      </c>
      <c r="J904" t="s" s="4">
        <v>2124</v>
      </c>
    </row>
    <row r="905" ht="45.0" customHeight="true">
      <c r="A905" t="s" s="4">
        <v>1863</v>
      </c>
      <c r="B905" t="s" s="4">
        <v>3951</v>
      </c>
      <c r="C905" t="s" s="4">
        <v>3952</v>
      </c>
      <c r="D905" t="s" s="4">
        <v>2869</v>
      </c>
      <c r="E905" t="s" s="4">
        <v>2360</v>
      </c>
      <c r="F905" t="s" s="4">
        <v>41</v>
      </c>
      <c r="G905" t="s" s="4">
        <v>1899</v>
      </c>
      <c r="H905" t="s" s="4">
        <v>2118</v>
      </c>
      <c r="I905" t="s" s="4">
        <v>41</v>
      </c>
      <c r="J905" t="s" s="4">
        <v>2119</v>
      </c>
    </row>
    <row r="906" ht="45.0" customHeight="true">
      <c r="A906" t="s" s="4">
        <v>1865</v>
      </c>
      <c r="B906" t="s" s="4">
        <v>3953</v>
      </c>
      <c r="C906" t="s" s="4">
        <v>3954</v>
      </c>
      <c r="D906" t="s" s="4">
        <v>2379</v>
      </c>
      <c r="E906" t="s" s="4">
        <v>2117</v>
      </c>
      <c r="F906" t="s" s="4">
        <v>41</v>
      </c>
      <c r="G906" t="s" s="4">
        <v>1899</v>
      </c>
      <c r="H906" t="s" s="4">
        <v>2118</v>
      </c>
      <c r="I906" t="s" s="4">
        <v>41</v>
      </c>
      <c r="J906" t="s" s="4">
        <v>2124</v>
      </c>
    </row>
    <row r="907" ht="45.0" customHeight="true">
      <c r="A907" t="s" s="4">
        <v>1867</v>
      </c>
      <c r="B907" t="s" s="4">
        <v>3955</v>
      </c>
      <c r="C907" t="s" s="4">
        <v>3956</v>
      </c>
      <c r="D907" t="s" s="4">
        <v>2116</v>
      </c>
      <c r="E907" t="s" s="4">
        <v>2541</v>
      </c>
      <c r="F907" t="s" s="4">
        <v>41</v>
      </c>
      <c r="G907" t="s" s="4">
        <v>1899</v>
      </c>
      <c r="H907" t="s" s="4">
        <v>2118</v>
      </c>
      <c r="I907" t="s" s="4">
        <v>41</v>
      </c>
      <c r="J907" t="s" s="4">
        <v>2124</v>
      </c>
    </row>
    <row r="908" ht="45.0" customHeight="true">
      <c r="A908" t="s" s="4">
        <v>1871</v>
      </c>
      <c r="B908" t="s" s="4">
        <v>3957</v>
      </c>
      <c r="C908" t="s" s="4">
        <v>2574</v>
      </c>
      <c r="D908" t="s" s="4">
        <v>2131</v>
      </c>
      <c r="E908" t="s" s="4">
        <v>2869</v>
      </c>
      <c r="F908" t="s" s="4">
        <v>41</v>
      </c>
      <c r="G908" t="s" s="4">
        <v>3958</v>
      </c>
      <c r="H908" t="s" s="4">
        <v>3959</v>
      </c>
      <c r="I908" t="s" s="4">
        <v>41</v>
      </c>
      <c r="J908" t="s" s="4">
        <v>2119</v>
      </c>
    </row>
    <row r="909" ht="45.0" customHeight="true">
      <c r="A909" t="s" s="4">
        <v>1871</v>
      </c>
      <c r="B909" t="s" s="4">
        <v>3960</v>
      </c>
      <c r="C909" t="s" s="4">
        <v>3083</v>
      </c>
      <c r="D909" t="s" s="4">
        <v>2219</v>
      </c>
      <c r="E909" t="s" s="4">
        <v>3961</v>
      </c>
      <c r="F909" t="s" s="4">
        <v>41</v>
      </c>
      <c r="G909" t="s" s="4">
        <v>3958</v>
      </c>
      <c r="H909" t="s" s="4">
        <v>3962</v>
      </c>
      <c r="I909" t="s" s="4">
        <v>41</v>
      </c>
      <c r="J909" t="s" s="4">
        <v>2124</v>
      </c>
    </row>
    <row r="910" ht="45.0" customHeight="true">
      <c r="A910" t="s" s="4">
        <v>1871</v>
      </c>
      <c r="B910" t="s" s="4">
        <v>3963</v>
      </c>
      <c r="C910" t="s" s="4">
        <v>2565</v>
      </c>
      <c r="D910" t="s" s="4">
        <v>2116</v>
      </c>
      <c r="E910" t="s" s="4">
        <v>2652</v>
      </c>
      <c r="F910" t="s" s="4">
        <v>41</v>
      </c>
      <c r="G910" t="s" s="4">
        <v>3958</v>
      </c>
      <c r="H910" t="s" s="4">
        <v>3964</v>
      </c>
      <c r="I910" t="s" s="4">
        <v>41</v>
      </c>
      <c r="J910" t="s" s="4">
        <v>2119</v>
      </c>
    </row>
    <row r="911" ht="45.0" customHeight="true">
      <c r="A911" t="s" s="4">
        <v>1871</v>
      </c>
      <c r="B911" t="s" s="4">
        <v>3965</v>
      </c>
      <c r="C911" t="s" s="4">
        <v>3966</v>
      </c>
      <c r="D911" t="s" s="4">
        <v>2214</v>
      </c>
      <c r="E911" t="s" s="4">
        <v>2214</v>
      </c>
      <c r="F911" t="s" s="4">
        <v>41</v>
      </c>
      <c r="G911" t="s" s="4">
        <v>3958</v>
      </c>
      <c r="H911" t="s" s="4">
        <v>3967</v>
      </c>
      <c r="I911" t="s" s="4">
        <v>41</v>
      </c>
      <c r="J911" t="s" s="4">
        <v>2124</v>
      </c>
    </row>
    <row r="912" ht="45.0" customHeight="true">
      <c r="A912" t="s" s="4">
        <v>1871</v>
      </c>
      <c r="B912" t="s" s="4">
        <v>3968</v>
      </c>
      <c r="C912" t="s" s="4">
        <v>2634</v>
      </c>
      <c r="D912" t="s" s="4">
        <v>2310</v>
      </c>
      <c r="E912" t="s" s="4">
        <v>3396</v>
      </c>
      <c r="F912" t="s" s="4">
        <v>41</v>
      </c>
      <c r="G912" t="s" s="4">
        <v>3958</v>
      </c>
      <c r="H912" t="s" s="4">
        <v>3969</v>
      </c>
      <c r="I912" t="s" s="4">
        <v>41</v>
      </c>
      <c r="J912" t="s" s="4">
        <v>2124</v>
      </c>
    </row>
    <row r="913" ht="45.0" customHeight="true">
      <c r="A913" t="s" s="4">
        <v>1871</v>
      </c>
      <c r="B913" t="s" s="4">
        <v>3970</v>
      </c>
      <c r="C913" t="s" s="4">
        <v>2634</v>
      </c>
      <c r="D913" t="s" s="4">
        <v>2253</v>
      </c>
      <c r="E913" t="s" s="4">
        <v>2663</v>
      </c>
      <c r="F913" t="s" s="4">
        <v>41</v>
      </c>
      <c r="G913" t="s" s="4">
        <v>3958</v>
      </c>
      <c r="H913" t="s" s="4">
        <v>3971</v>
      </c>
      <c r="I913" t="s" s="4">
        <v>41</v>
      </c>
      <c r="J913" t="s" s="4">
        <v>2124</v>
      </c>
    </row>
    <row r="914" ht="45.0" customHeight="true">
      <c r="A914" t="s" s="4">
        <v>1871</v>
      </c>
      <c r="B914" t="s" s="4">
        <v>3972</v>
      </c>
      <c r="C914" t="s" s="4">
        <v>2166</v>
      </c>
      <c r="D914" t="s" s="4">
        <v>2214</v>
      </c>
      <c r="E914" t="s" s="4">
        <v>2292</v>
      </c>
      <c r="F914" t="s" s="4">
        <v>41</v>
      </c>
      <c r="G914" t="s" s="4">
        <v>3958</v>
      </c>
      <c r="H914" t="s" s="4">
        <v>3973</v>
      </c>
      <c r="I914" t="s" s="4">
        <v>41</v>
      </c>
      <c r="J914" t="s" s="4">
        <v>2124</v>
      </c>
    </row>
    <row r="915" ht="45.0" customHeight="true">
      <c r="A915" t="s" s="4">
        <v>1871</v>
      </c>
      <c r="B915" t="s" s="4">
        <v>3974</v>
      </c>
      <c r="C915" t="s" s="4">
        <v>2162</v>
      </c>
      <c r="D915" t="s" s="4">
        <v>2182</v>
      </c>
      <c r="E915" t="s" s="4">
        <v>3975</v>
      </c>
      <c r="F915" t="s" s="4">
        <v>41</v>
      </c>
      <c r="G915" t="s" s="4">
        <v>3958</v>
      </c>
      <c r="H915" t="s" s="4">
        <v>3976</v>
      </c>
      <c r="I915" t="s" s="4">
        <v>41</v>
      </c>
      <c r="J915" t="s" s="4">
        <v>2124</v>
      </c>
    </row>
    <row r="916" ht="45.0" customHeight="true">
      <c r="A916" t="s" s="4">
        <v>1871</v>
      </c>
      <c r="B916" t="s" s="4">
        <v>3977</v>
      </c>
      <c r="C916" t="s" s="4">
        <v>2202</v>
      </c>
      <c r="D916" t="s" s="4">
        <v>2506</v>
      </c>
      <c r="E916" t="s" s="4">
        <v>2379</v>
      </c>
      <c r="F916" t="s" s="4">
        <v>41</v>
      </c>
      <c r="G916" t="s" s="4">
        <v>3958</v>
      </c>
      <c r="H916" t="s" s="4">
        <v>3978</v>
      </c>
      <c r="I916" t="s" s="4">
        <v>41</v>
      </c>
      <c r="J916" t="s" s="4">
        <v>2124</v>
      </c>
    </row>
    <row r="917" ht="45.0" customHeight="true">
      <c r="A917" t="s" s="4">
        <v>1871</v>
      </c>
      <c r="B917" t="s" s="4">
        <v>3979</v>
      </c>
      <c r="C917" t="s" s="4">
        <v>2297</v>
      </c>
      <c r="D917" t="s" s="4">
        <v>2147</v>
      </c>
      <c r="E917" t="s" s="4">
        <v>2641</v>
      </c>
      <c r="F917" t="s" s="4">
        <v>41</v>
      </c>
      <c r="G917" t="s" s="4">
        <v>3958</v>
      </c>
      <c r="H917" t="s" s="4">
        <v>3980</v>
      </c>
      <c r="I917" t="s" s="4">
        <v>41</v>
      </c>
      <c r="J917" t="s" s="4">
        <v>2119</v>
      </c>
    </row>
    <row r="918" ht="45.0" customHeight="true">
      <c r="A918" t="s" s="4">
        <v>1871</v>
      </c>
      <c r="B918" t="s" s="4">
        <v>3981</v>
      </c>
      <c r="C918" t="s" s="4">
        <v>2665</v>
      </c>
      <c r="D918" t="s" s="4">
        <v>2160</v>
      </c>
      <c r="E918" t="s" s="4">
        <v>2323</v>
      </c>
      <c r="F918" t="s" s="4">
        <v>41</v>
      </c>
      <c r="G918" t="s" s="4">
        <v>3958</v>
      </c>
      <c r="H918" t="s" s="4">
        <v>3982</v>
      </c>
      <c r="I918" t="s" s="4">
        <v>41</v>
      </c>
      <c r="J918" t="s" s="4">
        <v>2119</v>
      </c>
    </row>
    <row r="919" ht="45.0" customHeight="true">
      <c r="A919" t="s" s="4">
        <v>1871</v>
      </c>
      <c r="B919" t="s" s="4">
        <v>3983</v>
      </c>
      <c r="C919" t="s" s="4">
        <v>2126</v>
      </c>
      <c r="D919" t="s" s="4">
        <v>2244</v>
      </c>
      <c r="E919" t="s" s="4">
        <v>2147</v>
      </c>
      <c r="F919" t="s" s="4">
        <v>41</v>
      </c>
      <c r="G919" t="s" s="4">
        <v>3958</v>
      </c>
      <c r="H919" t="s" s="4">
        <v>3980</v>
      </c>
      <c r="I919" t="s" s="4">
        <v>41</v>
      </c>
      <c r="J919" t="s" s="4">
        <v>2119</v>
      </c>
    </row>
    <row r="920" ht="45.0" customHeight="true">
      <c r="A920" t="s" s="4">
        <v>1871</v>
      </c>
      <c r="B920" t="s" s="4">
        <v>3984</v>
      </c>
      <c r="C920" t="s" s="4">
        <v>3985</v>
      </c>
      <c r="D920" t="s" s="4">
        <v>2147</v>
      </c>
      <c r="E920" t="s" s="4">
        <v>2127</v>
      </c>
      <c r="F920" t="s" s="4">
        <v>41</v>
      </c>
      <c r="G920" t="s" s="4">
        <v>3958</v>
      </c>
      <c r="H920" t="s" s="4">
        <v>3980</v>
      </c>
      <c r="I920" t="s" s="4">
        <v>41</v>
      </c>
      <c r="J920" t="s" s="4">
        <v>2124</v>
      </c>
    </row>
    <row r="921" ht="45.0" customHeight="true">
      <c r="A921" t="s" s="4">
        <v>1871</v>
      </c>
      <c r="B921" t="s" s="4">
        <v>3986</v>
      </c>
      <c r="C921" t="s" s="4">
        <v>3987</v>
      </c>
      <c r="D921" t="s" s="4">
        <v>2150</v>
      </c>
      <c r="E921" t="s" s="4">
        <v>3585</v>
      </c>
      <c r="F921" t="s" s="4">
        <v>41</v>
      </c>
      <c r="G921" t="s" s="4">
        <v>3958</v>
      </c>
      <c r="H921" t="s" s="4">
        <v>3988</v>
      </c>
      <c r="I921" t="s" s="4">
        <v>41</v>
      </c>
      <c r="J921" t="s" s="4">
        <v>2124</v>
      </c>
    </row>
    <row r="922" ht="45.0" customHeight="true">
      <c r="A922" t="s" s="4">
        <v>1871</v>
      </c>
      <c r="B922" t="s" s="4">
        <v>3989</v>
      </c>
      <c r="C922" t="s" s="4">
        <v>3435</v>
      </c>
      <c r="D922" t="s" s="4">
        <v>2493</v>
      </c>
      <c r="E922" t="s" s="4">
        <v>2379</v>
      </c>
      <c r="F922" t="s" s="4">
        <v>41</v>
      </c>
      <c r="G922" t="s" s="4">
        <v>3958</v>
      </c>
      <c r="H922" t="s" s="4">
        <v>3990</v>
      </c>
      <c r="I922" t="s" s="4">
        <v>41</v>
      </c>
      <c r="J922" t="s" s="4">
        <v>2124</v>
      </c>
    </row>
    <row r="923" ht="45.0" customHeight="true">
      <c r="A923" t="s" s="4">
        <v>1871</v>
      </c>
      <c r="B923" t="s" s="4">
        <v>3991</v>
      </c>
      <c r="C923" t="s" s="4">
        <v>2248</v>
      </c>
      <c r="D923" t="s" s="4">
        <v>2182</v>
      </c>
      <c r="E923" t="s" s="4">
        <v>3975</v>
      </c>
      <c r="F923" t="s" s="4">
        <v>41</v>
      </c>
      <c r="G923" t="s" s="4">
        <v>3958</v>
      </c>
      <c r="H923" t="s" s="4">
        <v>3976</v>
      </c>
      <c r="I923" t="s" s="4">
        <v>41</v>
      </c>
      <c r="J923" t="s" s="4">
        <v>2124</v>
      </c>
    </row>
    <row r="924" ht="45.0" customHeight="true">
      <c r="A924" t="s" s="4">
        <v>1871</v>
      </c>
      <c r="B924" t="s" s="4">
        <v>3992</v>
      </c>
      <c r="C924" t="s" s="4">
        <v>3993</v>
      </c>
      <c r="D924" t="s" s="4">
        <v>2116</v>
      </c>
      <c r="E924" t="s" s="4">
        <v>2652</v>
      </c>
      <c r="F924" t="s" s="4">
        <v>41</v>
      </c>
      <c r="G924" t="s" s="4">
        <v>3958</v>
      </c>
      <c r="H924" t="s" s="4">
        <v>3964</v>
      </c>
      <c r="I924" t="s" s="4">
        <v>41</v>
      </c>
      <c r="J924" t="s" s="4">
        <v>2119</v>
      </c>
    </row>
    <row r="925" ht="45.0" customHeight="true">
      <c r="A925" t="s" s="4">
        <v>1871</v>
      </c>
      <c r="B925" t="s" s="4">
        <v>3994</v>
      </c>
      <c r="C925" t="s" s="4">
        <v>3995</v>
      </c>
      <c r="D925" t="s" s="4">
        <v>2809</v>
      </c>
      <c r="E925" t="s" s="4">
        <v>2342</v>
      </c>
      <c r="F925" t="s" s="4">
        <v>41</v>
      </c>
      <c r="G925" t="s" s="4">
        <v>3958</v>
      </c>
      <c r="H925" t="s" s="4">
        <v>3962</v>
      </c>
      <c r="I925" t="s" s="4">
        <v>41</v>
      </c>
      <c r="J925" t="s" s="4">
        <v>2124</v>
      </c>
    </row>
    <row r="926" ht="45.0" customHeight="true">
      <c r="A926" t="s" s="4">
        <v>1871</v>
      </c>
      <c r="B926" t="s" s="4">
        <v>3996</v>
      </c>
      <c r="C926" t="s" s="4">
        <v>3997</v>
      </c>
      <c r="D926" t="s" s="4">
        <v>2620</v>
      </c>
      <c r="E926" t="s" s="4">
        <v>2127</v>
      </c>
      <c r="F926" t="s" s="4">
        <v>41</v>
      </c>
      <c r="G926" t="s" s="4">
        <v>3958</v>
      </c>
      <c r="H926" t="s" s="4">
        <v>3982</v>
      </c>
      <c r="I926" t="s" s="4">
        <v>41</v>
      </c>
      <c r="J926" t="s" s="4">
        <v>2119</v>
      </c>
    </row>
    <row r="927" ht="45.0" customHeight="true">
      <c r="A927" t="s" s="4">
        <v>1871</v>
      </c>
      <c r="B927" t="s" s="4">
        <v>3998</v>
      </c>
      <c r="C927" t="s" s="4">
        <v>3178</v>
      </c>
      <c r="D927" t="s" s="4">
        <v>2150</v>
      </c>
      <c r="E927" t="s" s="4">
        <v>2286</v>
      </c>
      <c r="F927" t="s" s="4">
        <v>41</v>
      </c>
      <c r="G927" t="s" s="4">
        <v>3958</v>
      </c>
      <c r="H927" t="s" s="4">
        <v>3999</v>
      </c>
      <c r="I927" t="s" s="4">
        <v>41</v>
      </c>
      <c r="J927" t="s" s="4">
        <v>2124</v>
      </c>
    </row>
    <row r="928" ht="45.0" customHeight="true">
      <c r="A928" t="s" s="4">
        <v>1871</v>
      </c>
      <c r="B928" t="s" s="4">
        <v>4000</v>
      </c>
      <c r="C928" t="s" s="4">
        <v>3527</v>
      </c>
      <c r="D928" t="s" s="4">
        <v>2882</v>
      </c>
      <c r="E928" t="s" s="4">
        <v>2310</v>
      </c>
      <c r="F928" t="s" s="4">
        <v>41</v>
      </c>
      <c r="G928" t="s" s="4">
        <v>3958</v>
      </c>
      <c r="H928" t="s" s="4">
        <v>4001</v>
      </c>
      <c r="I928" t="s" s="4">
        <v>41</v>
      </c>
      <c r="J928" t="s" s="4">
        <v>2119</v>
      </c>
    </row>
    <row r="929" ht="45.0" customHeight="true">
      <c r="A929" t="s" s="4">
        <v>1871</v>
      </c>
      <c r="B929" t="s" s="4">
        <v>4002</v>
      </c>
      <c r="C929" t="s" s="4">
        <v>3023</v>
      </c>
      <c r="D929" t="s" s="4">
        <v>2268</v>
      </c>
      <c r="E929" t="s" s="4">
        <v>4003</v>
      </c>
      <c r="F929" t="s" s="4">
        <v>41</v>
      </c>
      <c r="G929" t="s" s="4">
        <v>3958</v>
      </c>
      <c r="H929" t="s" s="4">
        <v>4004</v>
      </c>
      <c r="I929" t="s" s="4">
        <v>41</v>
      </c>
      <c r="J929" t="s" s="4">
        <v>2119</v>
      </c>
    </row>
    <row r="930" ht="45.0" customHeight="true">
      <c r="A930" t="s" s="4">
        <v>1871</v>
      </c>
      <c r="B930" t="s" s="4">
        <v>4005</v>
      </c>
      <c r="C930" t="s" s="4">
        <v>2121</v>
      </c>
      <c r="D930" t="s" s="4">
        <v>2192</v>
      </c>
      <c r="E930" t="s" s="4">
        <v>2363</v>
      </c>
      <c r="F930" t="s" s="4">
        <v>41</v>
      </c>
      <c r="G930" t="s" s="4">
        <v>3958</v>
      </c>
      <c r="H930" t="s" s="4">
        <v>4006</v>
      </c>
      <c r="I930" t="s" s="4">
        <v>41</v>
      </c>
      <c r="J930" t="s" s="4">
        <v>2124</v>
      </c>
    </row>
    <row r="931" ht="45.0" customHeight="true">
      <c r="A931" t="s" s="4">
        <v>1871</v>
      </c>
      <c r="B931" t="s" s="4">
        <v>4007</v>
      </c>
      <c r="C931" t="s" s="4">
        <v>4008</v>
      </c>
      <c r="D931" t="s" s="4">
        <v>2268</v>
      </c>
      <c r="E931" t="s" s="4">
        <v>2831</v>
      </c>
      <c r="F931" t="s" s="4">
        <v>41</v>
      </c>
      <c r="G931" t="s" s="4">
        <v>3958</v>
      </c>
      <c r="H931" t="s" s="4">
        <v>4004</v>
      </c>
      <c r="I931" t="s" s="4">
        <v>41</v>
      </c>
      <c r="J931" t="s" s="4">
        <v>2124</v>
      </c>
    </row>
    <row r="932" ht="45.0" customHeight="true">
      <c r="A932" t="s" s="4">
        <v>1871</v>
      </c>
      <c r="B932" t="s" s="4">
        <v>4009</v>
      </c>
      <c r="C932" t="s" s="4">
        <v>4010</v>
      </c>
      <c r="D932" t="s" s="4">
        <v>2541</v>
      </c>
      <c r="E932" t="s" s="4">
        <v>2236</v>
      </c>
      <c r="F932" t="s" s="4">
        <v>41</v>
      </c>
      <c r="G932" t="s" s="4">
        <v>3958</v>
      </c>
      <c r="H932" t="s" s="4">
        <v>3982</v>
      </c>
      <c r="I932" t="s" s="4">
        <v>41</v>
      </c>
      <c r="J932" t="s" s="4">
        <v>2124</v>
      </c>
    </row>
    <row r="933" ht="45.0" customHeight="true">
      <c r="A933" t="s" s="4">
        <v>1871</v>
      </c>
      <c r="B933" t="s" s="4">
        <v>4011</v>
      </c>
      <c r="C933" t="s" s="4">
        <v>3666</v>
      </c>
      <c r="D933" t="s" s="4">
        <v>2150</v>
      </c>
      <c r="E933" t="s" s="4">
        <v>2214</v>
      </c>
      <c r="F933" t="s" s="4">
        <v>41</v>
      </c>
      <c r="G933" t="s" s="4">
        <v>3958</v>
      </c>
      <c r="H933" t="s" s="4">
        <v>3978</v>
      </c>
      <c r="I933" t="s" s="4">
        <v>41</v>
      </c>
      <c r="J933" t="s" s="4">
        <v>2119</v>
      </c>
    </row>
    <row r="934" ht="45.0" customHeight="true">
      <c r="A934" t="s" s="4">
        <v>1871</v>
      </c>
      <c r="B934" t="s" s="4">
        <v>4012</v>
      </c>
      <c r="C934" t="s" s="4">
        <v>4013</v>
      </c>
      <c r="D934" t="s" s="4">
        <v>3021</v>
      </c>
      <c r="E934" t="s" s="4">
        <v>2379</v>
      </c>
      <c r="F934" t="s" s="4">
        <v>41</v>
      </c>
      <c r="G934" t="s" s="4">
        <v>3958</v>
      </c>
      <c r="H934" t="s" s="4">
        <v>3978</v>
      </c>
      <c r="I934" t="s" s="4">
        <v>41</v>
      </c>
      <c r="J934" t="s" s="4">
        <v>2124</v>
      </c>
    </row>
    <row r="935" ht="45.0" customHeight="true">
      <c r="A935" t="s" s="4">
        <v>1871</v>
      </c>
      <c r="B935" t="s" s="4">
        <v>4014</v>
      </c>
      <c r="C935" t="s" s="4">
        <v>4015</v>
      </c>
      <c r="D935" t="s" s="4">
        <v>2482</v>
      </c>
      <c r="E935" t="s" s="4">
        <v>2538</v>
      </c>
      <c r="F935" t="s" s="4">
        <v>41</v>
      </c>
      <c r="G935" t="s" s="4">
        <v>3958</v>
      </c>
      <c r="H935" t="s" s="4">
        <v>3978</v>
      </c>
      <c r="I935" t="s" s="4">
        <v>41</v>
      </c>
      <c r="J935" t="s" s="4">
        <v>2124</v>
      </c>
    </row>
    <row r="936" ht="45.0" customHeight="true">
      <c r="A936" t="s" s="4">
        <v>1871</v>
      </c>
      <c r="B936" t="s" s="4">
        <v>4016</v>
      </c>
      <c r="C936" t="s" s="4">
        <v>4017</v>
      </c>
      <c r="D936" t="s" s="4">
        <v>2666</v>
      </c>
      <c r="E936" t="s" s="4">
        <v>2150</v>
      </c>
      <c r="F936" t="s" s="4">
        <v>41</v>
      </c>
      <c r="G936" t="s" s="4">
        <v>3958</v>
      </c>
      <c r="H936" t="s" s="4">
        <v>4006</v>
      </c>
      <c r="I936" t="s" s="4">
        <v>41</v>
      </c>
      <c r="J936" t="s" s="4">
        <v>2124</v>
      </c>
    </row>
    <row r="937" ht="45.0" customHeight="true">
      <c r="A937" t="s" s="4">
        <v>1871</v>
      </c>
      <c r="B937" t="s" s="4">
        <v>4018</v>
      </c>
      <c r="C937" t="s" s="4">
        <v>3056</v>
      </c>
      <c r="D937" t="s" s="4">
        <v>4019</v>
      </c>
      <c r="E937" t="s" s="4">
        <v>2160</v>
      </c>
      <c r="F937" t="s" s="4">
        <v>41</v>
      </c>
      <c r="G937" t="s" s="4">
        <v>3958</v>
      </c>
      <c r="H937" t="s" s="4">
        <v>4020</v>
      </c>
      <c r="I937" t="s" s="4">
        <v>41</v>
      </c>
      <c r="J937" t="s" s="4">
        <v>2124</v>
      </c>
    </row>
    <row r="938" ht="45.0" customHeight="true">
      <c r="A938" t="s" s="4">
        <v>1871</v>
      </c>
      <c r="B938" t="s" s="4">
        <v>4021</v>
      </c>
      <c r="C938" t="s" s="4">
        <v>2408</v>
      </c>
      <c r="D938" t="s" s="4">
        <v>2140</v>
      </c>
      <c r="E938" t="s" s="4">
        <v>2263</v>
      </c>
      <c r="F938" t="s" s="4">
        <v>41</v>
      </c>
      <c r="G938" t="s" s="4">
        <v>3958</v>
      </c>
      <c r="H938" t="s" s="4">
        <v>4022</v>
      </c>
      <c r="I938" t="s" s="4">
        <v>41</v>
      </c>
      <c r="J938" t="s" s="4">
        <v>2124</v>
      </c>
    </row>
    <row r="939" ht="45.0" customHeight="true">
      <c r="A939" t="s" s="4">
        <v>1871</v>
      </c>
      <c r="B939" t="s" s="4">
        <v>4023</v>
      </c>
      <c r="C939" t="s" s="4">
        <v>3710</v>
      </c>
      <c r="D939" t="s" s="4">
        <v>2123</v>
      </c>
      <c r="E939" t="s" s="4">
        <v>2263</v>
      </c>
      <c r="F939" t="s" s="4">
        <v>41</v>
      </c>
      <c r="G939" t="s" s="4">
        <v>3958</v>
      </c>
      <c r="H939" t="s" s="4">
        <v>4024</v>
      </c>
      <c r="I939" t="s" s="4">
        <v>41</v>
      </c>
      <c r="J939" t="s" s="4">
        <v>2124</v>
      </c>
    </row>
    <row r="940" ht="45.0" customHeight="true">
      <c r="A940" t="s" s="4">
        <v>1871</v>
      </c>
      <c r="B940" t="s" s="4">
        <v>4025</v>
      </c>
      <c r="C940" t="s" s="4">
        <v>4026</v>
      </c>
      <c r="D940" t="s" s="4">
        <v>2482</v>
      </c>
      <c r="E940" t="s" s="4">
        <v>2327</v>
      </c>
      <c r="F940" t="s" s="4">
        <v>41</v>
      </c>
      <c r="G940" t="s" s="4">
        <v>3958</v>
      </c>
      <c r="H940" t="s" s="4">
        <v>3988</v>
      </c>
      <c r="I940" t="s" s="4">
        <v>41</v>
      </c>
      <c r="J940" t="s" s="4">
        <v>2124</v>
      </c>
    </row>
    <row r="941" ht="45.0" customHeight="true">
      <c r="A941" t="s" s="4">
        <v>1871</v>
      </c>
      <c r="B941" t="s" s="4">
        <v>4027</v>
      </c>
      <c r="C941" t="s" s="4">
        <v>3178</v>
      </c>
      <c r="D941" t="s" s="4">
        <v>2123</v>
      </c>
      <c r="E941" t="s" s="4">
        <v>2263</v>
      </c>
      <c r="F941" t="s" s="4">
        <v>41</v>
      </c>
      <c r="G941" t="s" s="4">
        <v>3958</v>
      </c>
      <c r="H941" t="s" s="4">
        <v>4024</v>
      </c>
      <c r="I941" t="s" s="4">
        <v>41</v>
      </c>
      <c r="J941" t="s" s="4">
        <v>2124</v>
      </c>
    </row>
    <row r="942" ht="45.0" customHeight="true">
      <c r="A942" t="s" s="4">
        <v>1871</v>
      </c>
      <c r="B942" t="s" s="4">
        <v>4028</v>
      </c>
      <c r="C942" t="s" s="4">
        <v>4029</v>
      </c>
      <c r="D942" t="s" s="4">
        <v>2131</v>
      </c>
      <c r="E942" t="s" s="4">
        <v>3498</v>
      </c>
      <c r="F942" t="s" s="4">
        <v>41</v>
      </c>
      <c r="G942" t="s" s="4">
        <v>3958</v>
      </c>
      <c r="H942" t="s" s="4">
        <v>4030</v>
      </c>
      <c r="I942" t="s" s="4">
        <v>41</v>
      </c>
      <c r="J942" t="s" s="4">
        <v>2124</v>
      </c>
    </row>
    <row r="943" ht="45.0" customHeight="true">
      <c r="A943" t="s" s="4">
        <v>1871</v>
      </c>
      <c r="B943" t="s" s="4">
        <v>4031</v>
      </c>
      <c r="C943" t="s" s="4">
        <v>4032</v>
      </c>
      <c r="D943" t="s" s="4">
        <v>2117</v>
      </c>
      <c r="E943" t="s" s="4">
        <v>4033</v>
      </c>
      <c r="F943" t="s" s="4">
        <v>41</v>
      </c>
      <c r="G943" t="s" s="4">
        <v>3958</v>
      </c>
      <c r="H943" t="s" s="4">
        <v>3982</v>
      </c>
      <c r="I943" t="s" s="4">
        <v>41</v>
      </c>
      <c r="J943" t="s" s="4">
        <v>2119</v>
      </c>
    </row>
    <row r="944" ht="45.0" customHeight="true">
      <c r="A944" t="s" s="4">
        <v>1871</v>
      </c>
      <c r="B944" t="s" s="4">
        <v>4034</v>
      </c>
      <c r="C944" t="s" s="4">
        <v>2490</v>
      </c>
      <c r="D944" t="s" s="4">
        <v>2132</v>
      </c>
      <c r="E944" t="s" s="4">
        <v>2348</v>
      </c>
      <c r="F944" t="s" s="4">
        <v>41</v>
      </c>
      <c r="G944" t="s" s="4">
        <v>3958</v>
      </c>
      <c r="H944" t="s" s="4">
        <v>3964</v>
      </c>
      <c r="I944" t="s" s="4">
        <v>41</v>
      </c>
      <c r="J944" t="s" s="4">
        <v>2124</v>
      </c>
    </row>
    <row r="945" ht="45.0" customHeight="true">
      <c r="A945" t="s" s="4">
        <v>1871</v>
      </c>
      <c r="B945" t="s" s="4">
        <v>4035</v>
      </c>
      <c r="C945" t="s" s="4">
        <v>2634</v>
      </c>
      <c r="D945" t="s" s="4">
        <v>2132</v>
      </c>
      <c r="E945" t="s" s="4">
        <v>2147</v>
      </c>
      <c r="F945" t="s" s="4">
        <v>41</v>
      </c>
      <c r="G945" t="s" s="4">
        <v>3958</v>
      </c>
      <c r="H945" t="s" s="4">
        <v>3999</v>
      </c>
      <c r="I945" t="s" s="4">
        <v>41</v>
      </c>
      <c r="J945" t="s" s="4">
        <v>2124</v>
      </c>
    </row>
    <row r="946" ht="45.0" customHeight="true">
      <c r="A946" t="s" s="4">
        <v>1871</v>
      </c>
      <c r="B946" t="s" s="4">
        <v>4036</v>
      </c>
      <c r="C946" t="s" s="4">
        <v>2765</v>
      </c>
      <c r="D946" t="s" s="4">
        <v>2861</v>
      </c>
      <c r="E946" t="s" s="4">
        <v>4037</v>
      </c>
      <c r="F946" t="s" s="4">
        <v>41</v>
      </c>
      <c r="G946" t="s" s="4">
        <v>3958</v>
      </c>
      <c r="H946" t="s" s="4">
        <v>3990</v>
      </c>
      <c r="I946" t="s" s="4">
        <v>41</v>
      </c>
      <c r="J946" t="s" s="4">
        <v>2124</v>
      </c>
    </row>
    <row r="947" ht="45.0" customHeight="true">
      <c r="A947" t="s" s="4">
        <v>1871</v>
      </c>
      <c r="B947" t="s" s="4">
        <v>4038</v>
      </c>
      <c r="C947" t="s" s="4">
        <v>2718</v>
      </c>
      <c r="D947" t="s" s="4">
        <v>2494</v>
      </c>
      <c r="E947" t="s" s="4">
        <v>2369</v>
      </c>
      <c r="F947" t="s" s="4">
        <v>41</v>
      </c>
      <c r="G947" t="s" s="4">
        <v>3958</v>
      </c>
      <c r="H947" t="s" s="4">
        <v>4001</v>
      </c>
      <c r="I947" t="s" s="4">
        <v>41</v>
      </c>
      <c r="J947" t="s" s="4">
        <v>2119</v>
      </c>
    </row>
    <row r="948" ht="45.0" customHeight="true">
      <c r="A948" t="s" s="4">
        <v>1871</v>
      </c>
      <c r="B948" t="s" s="4">
        <v>4039</v>
      </c>
      <c r="C948" t="s" s="4">
        <v>2691</v>
      </c>
      <c r="D948" t="s" s="4">
        <v>2117</v>
      </c>
      <c r="E948" t="s" s="4">
        <v>2958</v>
      </c>
      <c r="F948" t="s" s="4">
        <v>41</v>
      </c>
      <c r="G948" t="s" s="4">
        <v>3958</v>
      </c>
      <c r="H948" t="s" s="4">
        <v>4001</v>
      </c>
      <c r="I948" t="s" s="4">
        <v>41</v>
      </c>
      <c r="J948" t="s" s="4">
        <v>2119</v>
      </c>
    </row>
    <row r="949" ht="45.0" customHeight="true">
      <c r="A949" t="s" s="4">
        <v>1871</v>
      </c>
      <c r="B949" t="s" s="4">
        <v>4040</v>
      </c>
      <c r="C949" t="s" s="4">
        <v>2371</v>
      </c>
      <c r="D949" t="s" s="4">
        <v>2612</v>
      </c>
      <c r="E949" t="s" s="4">
        <v>2232</v>
      </c>
      <c r="F949" t="s" s="4">
        <v>41</v>
      </c>
      <c r="G949" t="s" s="4">
        <v>3958</v>
      </c>
      <c r="H949" t="s" s="4">
        <v>3978</v>
      </c>
      <c r="I949" t="s" s="4">
        <v>41</v>
      </c>
      <c r="J949" t="s" s="4">
        <v>2119</v>
      </c>
    </row>
    <row r="950" ht="45.0" customHeight="true">
      <c r="A950" t="s" s="4">
        <v>1871</v>
      </c>
      <c r="B950" t="s" s="4">
        <v>4041</v>
      </c>
      <c r="C950" t="s" s="4">
        <v>2634</v>
      </c>
      <c r="D950" t="s" s="4">
        <v>2861</v>
      </c>
      <c r="E950" t="s" s="4">
        <v>2150</v>
      </c>
      <c r="F950" t="s" s="4">
        <v>41</v>
      </c>
      <c r="G950" t="s" s="4">
        <v>3958</v>
      </c>
      <c r="H950" t="s" s="4">
        <v>3988</v>
      </c>
      <c r="I950" t="s" s="4">
        <v>41</v>
      </c>
      <c r="J950" t="s" s="4">
        <v>2124</v>
      </c>
    </row>
    <row r="951" ht="45.0" customHeight="true">
      <c r="A951" t="s" s="4">
        <v>1871</v>
      </c>
      <c r="B951" t="s" s="4">
        <v>4042</v>
      </c>
      <c r="C951" t="s" s="4">
        <v>4043</v>
      </c>
      <c r="D951" t="s" s="4">
        <v>2566</v>
      </c>
      <c r="E951" t="s" s="4">
        <v>2306</v>
      </c>
      <c r="F951" t="s" s="4">
        <v>41</v>
      </c>
      <c r="G951" t="s" s="4">
        <v>3958</v>
      </c>
      <c r="H951" t="s" s="4">
        <v>4030</v>
      </c>
      <c r="I951" t="s" s="4">
        <v>41</v>
      </c>
      <c r="J951" t="s" s="4">
        <v>2124</v>
      </c>
    </row>
    <row r="952" ht="45.0" customHeight="true">
      <c r="A952" t="s" s="4">
        <v>1871</v>
      </c>
      <c r="B952" t="s" s="4">
        <v>4044</v>
      </c>
      <c r="C952" t="s" s="4">
        <v>2802</v>
      </c>
      <c r="D952" t="s" s="4">
        <v>2541</v>
      </c>
      <c r="E952" t="s" s="4">
        <v>41</v>
      </c>
      <c r="F952" t="s" s="4">
        <v>41</v>
      </c>
      <c r="G952" t="s" s="4">
        <v>3958</v>
      </c>
      <c r="H952" t="s" s="4">
        <v>3982</v>
      </c>
      <c r="I952" t="s" s="4">
        <v>41</v>
      </c>
      <c r="J952" t="s" s="4">
        <v>2124</v>
      </c>
    </row>
    <row r="953" ht="45.0" customHeight="true">
      <c r="A953" t="s" s="4">
        <v>1871</v>
      </c>
      <c r="B953" t="s" s="4">
        <v>4045</v>
      </c>
      <c r="C953" t="s" s="4">
        <v>4046</v>
      </c>
      <c r="D953" t="s" s="4">
        <v>3028</v>
      </c>
      <c r="E953" t="s" s="4">
        <v>2503</v>
      </c>
      <c r="F953" t="s" s="4">
        <v>41</v>
      </c>
      <c r="G953" t="s" s="4">
        <v>3958</v>
      </c>
      <c r="H953" t="s" s="4">
        <v>3967</v>
      </c>
      <c r="I953" t="s" s="4">
        <v>41</v>
      </c>
      <c r="J953" t="s" s="4">
        <v>2124</v>
      </c>
    </row>
    <row r="954" ht="45.0" customHeight="true">
      <c r="A954" t="s" s="4">
        <v>1871</v>
      </c>
      <c r="B954" t="s" s="4">
        <v>4047</v>
      </c>
      <c r="C954" t="s" s="4">
        <v>2901</v>
      </c>
      <c r="D954" t="s" s="4">
        <v>2150</v>
      </c>
      <c r="E954" t="s" s="4">
        <v>2295</v>
      </c>
      <c r="F954" t="s" s="4">
        <v>41</v>
      </c>
      <c r="G954" t="s" s="4">
        <v>3958</v>
      </c>
      <c r="H954" t="s" s="4">
        <v>3967</v>
      </c>
      <c r="I954" t="s" s="4">
        <v>41</v>
      </c>
      <c r="J954" t="s" s="4">
        <v>2124</v>
      </c>
    </row>
    <row r="955" ht="45.0" customHeight="true">
      <c r="A955" t="s" s="4">
        <v>1871</v>
      </c>
      <c r="B955" t="s" s="4">
        <v>4048</v>
      </c>
      <c r="C955" t="s" s="4">
        <v>3348</v>
      </c>
      <c r="D955" t="s" s="4">
        <v>2558</v>
      </c>
      <c r="E955" t="s" s="4">
        <v>2249</v>
      </c>
      <c r="F955" t="s" s="4">
        <v>41</v>
      </c>
      <c r="G955" t="s" s="4">
        <v>3958</v>
      </c>
      <c r="H955" t="s" s="4">
        <v>4049</v>
      </c>
      <c r="I955" t="s" s="4">
        <v>41</v>
      </c>
      <c r="J955" t="s" s="4">
        <v>2119</v>
      </c>
    </row>
    <row r="956" ht="45.0" customHeight="true">
      <c r="A956" t="s" s="4">
        <v>1871</v>
      </c>
      <c r="B956" t="s" s="4">
        <v>4050</v>
      </c>
      <c r="C956" t="s" s="4">
        <v>4051</v>
      </c>
      <c r="D956" t="s" s="4">
        <v>3975</v>
      </c>
      <c r="E956" t="s" s="4">
        <v>2482</v>
      </c>
      <c r="F956" t="s" s="4">
        <v>41</v>
      </c>
      <c r="G956" t="s" s="4">
        <v>3958</v>
      </c>
      <c r="H956" t="s" s="4">
        <v>3976</v>
      </c>
      <c r="I956" t="s" s="4">
        <v>41</v>
      </c>
      <c r="J956" t="s" s="4">
        <v>2124</v>
      </c>
    </row>
    <row r="957" ht="45.0" customHeight="true">
      <c r="A957" t="s" s="4">
        <v>1871</v>
      </c>
      <c r="B957" t="s" s="4">
        <v>4052</v>
      </c>
      <c r="C957" t="s" s="4">
        <v>2516</v>
      </c>
      <c r="D957" t="s" s="4">
        <v>2278</v>
      </c>
      <c r="E957" t="s" s="4">
        <v>2322</v>
      </c>
      <c r="F957" t="s" s="4">
        <v>41</v>
      </c>
      <c r="G957" t="s" s="4">
        <v>3958</v>
      </c>
      <c r="H957" t="s" s="4">
        <v>3964</v>
      </c>
      <c r="I957" t="s" s="4">
        <v>41</v>
      </c>
      <c r="J957" t="s" s="4">
        <v>2119</v>
      </c>
    </row>
    <row r="958" ht="45.0" customHeight="true">
      <c r="A958" t="s" s="4">
        <v>1871</v>
      </c>
      <c r="B958" t="s" s="4">
        <v>4053</v>
      </c>
      <c r="C958" t="s" s="4">
        <v>2445</v>
      </c>
      <c r="D958" t="s" s="4">
        <v>3498</v>
      </c>
      <c r="E958" t="s" s="4">
        <v>2175</v>
      </c>
      <c r="F958" t="s" s="4">
        <v>41</v>
      </c>
      <c r="G958" t="s" s="4">
        <v>3958</v>
      </c>
      <c r="H958" t="s" s="4">
        <v>4054</v>
      </c>
      <c r="I958" t="s" s="4">
        <v>41</v>
      </c>
      <c r="J958" t="s" s="4">
        <v>2124</v>
      </c>
    </row>
    <row r="959" ht="45.0" customHeight="true">
      <c r="A959" t="s" s="4">
        <v>1871</v>
      </c>
      <c r="B959" t="s" s="4">
        <v>4055</v>
      </c>
      <c r="C959" t="s" s="4">
        <v>4056</v>
      </c>
      <c r="D959" t="s" s="4">
        <v>2179</v>
      </c>
      <c r="E959" t="s" s="4">
        <v>2117</v>
      </c>
      <c r="F959" t="s" s="4">
        <v>41</v>
      </c>
      <c r="G959" t="s" s="4">
        <v>3958</v>
      </c>
      <c r="H959" t="s" s="4">
        <v>3967</v>
      </c>
      <c r="I959" t="s" s="4">
        <v>41</v>
      </c>
      <c r="J959" t="s" s="4">
        <v>2124</v>
      </c>
    </row>
    <row r="960" ht="45.0" customHeight="true">
      <c r="A960" t="s" s="4">
        <v>1871</v>
      </c>
      <c r="B960" t="s" s="4">
        <v>4057</v>
      </c>
      <c r="C960" t="s" s="4">
        <v>3417</v>
      </c>
      <c r="D960" t="s" s="4">
        <v>2791</v>
      </c>
      <c r="E960" t="s" s="4">
        <v>41</v>
      </c>
      <c r="F960" t="s" s="4">
        <v>41</v>
      </c>
      <c r="G960" t="s" s="4">
        <v>3958</v>
      </c>
      <c r="H960" t="s" s="4">
        <v>4004</v>
      </c>
      <c r="I960" t="s" s="4">
        <v>41</v>
      </c>
      <c r="J960" t="s" s="4">
        <v>2124</v>
      </c>
    </row>
    <row r="961" ht="45.0" customHeight="true">
      <c r="A961" t="s" s="4">
        <v>1871</v>
      </c>
      <c r="B961" t="s" s="4">
        <v>4058</v>
      </c>
      <c r="C961" t="s" s="4">
        <v>2162</v>
      </c>
      <c r="D961" t="s" s="4">
        <v>2663</v>
      </c>
      <c r="E961" t="s" s="4">
        <v>2310</v>
      </c>
      <c r="F961" t="s" s="4">
        <v>41</v>
      </c>
      <c r="G961" t="s" s="4">
        <v>3958</v>
      </c>
      <c r="H961" t="s" s="4">
        <v>4004</v>
      </c>
      <c r="I961" t="s" s="4">
        <v>41</v>
      </c>
      <c r="J961" t="s" s="4">
        <v>2124</v>
      </c>
    </row>
    <row r="962" ht="45.0" customHeight="true">
      <c r="A962" t="s" s="4">
        <v>1871</v>
      </c>
      <c r="B962" t="s" s="4">
        <v>4059</v>
      </c>
      <c r="C962" t="s" s="4">
        <v>4060</v>
      </c>
      <c r="D962" t="s" s="4">
        <v>4061</v>
      </c>
      <c r="E962" t="s" s="4">
        <v>2243</v>
      </c>
      <c r="F962" t="s" s="4">
        <v>41</v>
      </c>
      <c r="G962" t="s" s="4">
        <v>3958</v>
      </c>
      <c r="H962" t="s" s="4">
        <v>3976</v>
      </c>
      <c r="I962" t="s" s="4">
        <v>41</v>
      </c>
      <c r="J962" t="s" s="4">
        <v>2124</v>
      </c>
    </row>
    <row r="963" ht="45.0" customHeight="true">
      <c r="A963" t="s" s="4">
        <v>1871</v>
      </c>
      <c r="B963" t="s" s="4">
        <v>4062</v>
      </c>
      <c r="C963" t="s" s="4">
        <v>3417</v>
      </c>
      <c r="D963" t="s" s="4">
        <v>2303</v>
      </c>
      <c r="E963" t="s" s="4">
        <v>2283</v>
      </c>
      <c r="F963" t="s" s="4">
        <v>41</v>
      </c>
      <c r="G963" t="s" s="4">
        <v>3958</v>
      </c>
      <c r="H963" t="s" s="4">
        <v>4030</v>
      </c>
      <c r="I963" t="s" s="4">
        <v>41</v>
      </c>
      <c r="J963" t="s" s="4">
        <v>2124</v>
      </c>
    </row>
    <row r="964" ht="45.0" customHeight="true">
      <c r="A964" t="s" s="4">
        <v>1871</v>
      </c>
      <c r="B964" t="s" s="4">
        <v>4063</v>
      </c>
      <c r="C964" t="s" s="4">
        <v>4064</v>
      </c>
      <c r="D964" t="s" s="4">
        <v>2303</v>
      </c>
      <c r="E964" t="s" s="4">
        <v>2283</v>
      </c>
      <c r="F964" t="s" s="4">
        <v>41</v>
      </c>
      <c r="G964" t="s" s="4">
        <v>3958</v>
      </c>
      <c r="H964" t="s" s="4">
        <v>4030</v>
      </c>
      <c r="I964" t="s" s="4">
        <v>41</v>
      </c>
      <c r="J964" t="s" s="4">
        <v>2124</v>
      </c>
    </row>
    <row r="965" ht="45.0" customHeight="true">
      <c r="A965" t="s" s="4">
        <v>1871</v>
      </c>
      <c r="B965" t="s" s="4">
        <v>4065</v>
      </c>
      <c r="C965" t="s" s="4">
        <v>4066</v>
      </c>
      <c r="D965" t="s" s="4">
        <v>3498</v>
      </c>
      <c r="E965" t="s" s="4">
        <v>4067</v>
      </c>
      <c r="F965" t="s" s="4">
        <v>41</v>
      </c>
      <c r="G965" t="s" s="4">
        <v>3958</v>
      </c>
      <c r="H965" t="s" s="4">
        <v>4054</v>
      </c>
      <c r="I965" t="s" s="4">
        <v>41</v>
      </c>
      <c r="J965" t="s" s="4">
        <v>2124</v>
      </c>
    </row>
    <row r="966" ht="45.0" customHeight="true">
      <c r="A966" t="s" s="4">
        <v>1871</v>
      </c>
      <c r="B966" t="s" s="4">
        <v>4068</v>
      </c>
      <c r="C966" t="s" s="4">
        <v>4069</v>
      </c>
      <c r="D966" t="s" s="4">
        <v>2220</v>
      </c>
      <c r="E966" t="s" s="4">
        <v>2641</v>
      </c>
      <c r="F966" t="s" s="4">
        <v>41</v>
      </c>
      <c r="G966" t="s" s="4">
        <v>3958</v>
      </c>
      <c r="H966" t="s" s="4">
        <v>3967</v>
      </c>
      <c r="I966" t="s" s="4">
        <v>41</v>
      </c>
      <c r="J966" t="s" s="4">
        <v>2119</v>
      </c>
    </row>
    <row r="967" ht="45.0" customHeight="true">
      <c r="A967" t="s" s="4">
        <v>1871</v>
      </c>
      <c r="B967" t="s" s="4">
        <v>4070</v>
      </c>
      <c r="C967" t="s" s="4">
        <v>4071</v>
      </c>
      <c r="D967" t="s" s="4">
        <v>2303</v>
      </c>
      <c r="E967" t="s" s="4">
        <v>4072</v>
      </c>
      <c r="F967" t="s" s="4">
        <v>41</v>
      </c>
      <c r="G967" t="s" s="4">
        <v>3958</v>
      </c>
      <c r="H967" t="s" s="4">
        <v>4030</v>
      </c>
      <c r="I967" t="s" s="4">
        <v>41</v>
      </c>
      <c r="J967" t="s" s="4">
        <v>2124</v>
      </c>
    </row>
    <row r="968" ht="45.0" customHeight="true">
      <c r="A968" t="s" s="4">
        <v>1871</v>
      </c>
      <c r="B968" t="s" s="4">
        <v>4073</v>
      </c>
      <c r="C968" t="s" s="4">
        <v>3664</v>
      </c>
      <c r="D968" t="s" s="4">
        <v>4061</v>
      </c>
      <c r="E968" t="s" s="4">
        <v>2243</v>
      </c>
      <c r="F968" t="s" s="4">
        <v>41</v>
      </c>
      <c r="G968" t="s" s="4">
        <v>3958</v>
      </c>
      <c r="H968" t="s" s="4">
        <v>3976</v>
      </c>
      <c r="I968" t="s" s="4">
        <v>41</v>
      </c>
      <c r="J968" t="s" s="4">
        <v>2124</v>
      </c>
    </row>
    <row r="969" ht="45.0" customHeight="true">
      <c r="A969" t="s" s="4">
        <v>1871</v>
      </c>
      <c r="B969" t="s" s="4">
        <v>4074</v>
      </c>
      <c r="C969" t="s" s="4">
        <v>4075</v>
      </c>
      <c r="D969" t="s" s="4">
        <v>2144</v>
      </c>
      <c r="E969" t="s" s="4">
        <v>2224</v>
      </c>
      <c r="F969" t="s" s="4">
        <v>41</v>
      </c>
      <c r="G969" t="s" s="4">
        <v>3958</v>
      </c>
      <c r="H969" t="s" s="4">
        <v>3959</v>
      </c>
      <c r="I969" t="s" s="4">
        <v>41</v>
      </c>
      <c r="J969" t="s" s="4">
        <v>2124</v>
      </c>
    </row>
    <row r="970" ht="45.0" customHeight="true">
      <c r="A970" t="s" s="4">
        <v>1871</v>
      </c>
      <c r="B970" t="s" s="4">
        <v>4076</v>
      </c>
      <c r="C970" t="s" s="4">
        <v>4077</v>
      </c>
      <c r="D970" t="s" s="4">
        <v>2123</v>
      </c>
      <c r="E970" t="s" s="4">
        <v>2243</v>
      </c>
      <c r="F970" t="s" s="4">
        <v>41</v>
      </c>
      <c r="G970" t="s" s="4">
        <v>3958</v>
      </c>
      <c r="H970" t="s" s="4">
        <v>3976</v>
      </c>
      <c r="I970" t="s" s="4">
        <v>41</v>
      </c>
      <c r="J970" t="s" s="4">
        <v>2119</v>
      </c>
    </row>
    <row r="971" ht="45.0" customHeight="true">
      <c r="A971" t="s" s="4">
        <v>1871</v>
      </c>
      <c r="B971" t="s" s="4">
        <v>4078</v>
      </c>
      <c r="C971" t="s" s="4">
        <v>3035</v>
      </c>
      <c r="D971" t="s" s="4">
        <v>2150</v>
      </c>
      <c r="E971" t="s" s="4">
        <v>2214</v>
      </c>
      <c r="F971" t="s" s="4">
        <v>41</v>
      </c>
      <c r="G971" t="s" s="4">
        <v>3958</v>
      </c>
      <c r="H971" t="s" s="4">
        <v>3988</v>
      </c>
      <c r="I971" t="s" s="4">
        <v>41</v>
      </c>
      <c r="J971" t="s" s="4">
        <v>2124</v>
      </c>
    </row>
    <row r="972" ht="45.0" customHeight="true">
      <c r="A972" t="s" s="4">
        <v>1871</v>
      </c>
      <c r="B972" t="s" s="4">
        <v>4079</v>
      </c>
      <c r="C972" t="s" s="4">
        <v>2121</v>
      </c>
      <c r="D972" t="s" s="4">
        <v>2243</v>
      </c>
      <c r="E972" t="s" s="4">
        <v>2482</v>
      </c>
      <c r="F972" t="s" s="4">
        <v>41</v>
      </c>
      <c r="G972" t="s" s="4">
        <v>3958</v>
      </c>
      <c r="H972" t="s" s="4">
        <v>3959</v>
      </c>
      <c r="I972" t="s" s="4">
        <v>41</v>
      </c>
      <c r="J972" t="s" s="4">
        <v>2124</v>
      </c>
    </row>
    <row r="973" ht="45.0" customHeight="true">
      <c r="A973" t="s" s="4">
        <v>1871</v>
      </c>
      <c r="B973" t="s" s="4">
        <v>4080</v>
      </c>
      <c r="C973" t="s" s="4">
        <v>4081</v>
      </c>
      <c r="D973" t="s" s="4">
        <v>2127</v>
      </c>
      <c r="E973" t="s" s="4">
        <v>2131</v>
      </c>
      <c r="F973" t="s" s="4">
        <v>41</v>
      </c>
      <c r="G973" t="s" s="4">
        <v>3958</v>
      </c>
      <c r="H973" t="s" s="4">
        <v>4082</v>
      </c>
      <c r="I973" t="s" s="4">
        <v>41</v>
      </c>
      <c r="J973" t="s" s="4">
        <v>2124</v>
      </c>
    </row>
    <row r="974" ht="45.0" customHeight="true">
      <c r="A974" t="s" s="4">
        <v>1871</v>
      </c>
      <c r="B974" t="s" s="4">
        <v>4083</v>
      </c>
      <c r="C974" t="s" s="4">
        <v>2802</v>
      </c>
      <c r="D974" t="s" s="4">
        <v>2310</v>
      </c>
      <c r="E974" t="s" s="4">
        <v>2131</v>
      </c>
      <c r="F974" t="s" s="4">
        <v>41</v>
      </c>
      <c r="G974" t="s" s="4">
        <v>3958</v>
      </c>
      <c r="H974" t="s" s="4">
        <v>4054</v>
      </c>
      <c r="I974" t="s" s="4">
        <v>41</v>
      </c>
      <c r="J974" t="s" s="4">
        <v>2124</v>
      </c>
    </row>
    <row r="975" ht="45.0" customHeight="true">
      <c r="A975" t="s" s="4">
        <v>1871</v>
      </c>
      <c r="B975" t="s" s="4">
        <v>4084</v>
      </c>
      <c r="C975" t="s" s="4">
        <v>4010</v>
      </c>
      <c r="D975" t="s" s="4">
        <v>2243</v>
      </c>
      <c r="E975" t="s" s="4">
        <v>4085</v>
      </c>
      <c r="F975" t="s" s="4">
        <v>41</v>
      </c>
      <c r="G975" t="s" s="4">
        <v>3958</v>
      </c>
      <c r="H975" t="s" s="4">
        <v>3976</v>
      </c>
      <c r="I975" t="s" s="4">
        <v>41</v>
      </c>
      <c r="J975" t="s" s="4">
        <v>2124</v>
      </c>
    </row>
    <row r="976" ht="45.0" customHeight="true">
      <c r="A976" t="s" s="4">
        <v>1871</v>
      </c>
      <c r="B976" t="s" s="4">
        <v>4086</v>
      </c>
      <c r="C976" t="s" s="4">
        <v>2970</v>
      </c>
      <c r="D976" t="s" s="4">
        <v>4087</v>
      </c>
      <c r="E976" t="s" s="4">
        <v>4088</v>
      </c>
      <c r="F976" t="s" s="4">
        <v>41</v>
      </c>
      <c r="G976" t="s" s="4">
        <v>3958</v>
      </c>
      <c r="H976" t="s" s="4">
        <v>3964</v>
      </c>
      <c r="I976" t="s" s="4">
        <v>41</v>
      </c>
      <c r="J976" t="s" s="4">
        <v>2124</v>
      </c>
    </row>
    <row r="977" ht="45.0" customHeight="true">
      <c r="A977" t="s" s="4">
        <v>1871</v>
      </c>
      <c r="B977" t="s" s="4">
        <v>4089</v>
      </c>
      <c r="C977" t="s" s="4">
        <v>2273</v>
      </c>
      <c r="D977" t="s" s="4">
        <v>2233</v>
      </c>
      <c r="E977" t="s" s="4">
        <v>2379</v>
      </c>
      <c r="F977" t="s" s="4">
        <v>41</v>
      </c>
      <c r="G977" t="s" s="4">
        <v>3958</v>
      </c>
      <c r="H977" t="s" s="4">
        <v>3967</v>
      </c>
      <c r="I977" t="s" s="4">
        <v>41</v>
      </c>
      <c r="J977" t="s" s="4">
        <v>2119</v>
      </c>
    </row>
    <row r="978" ht="45.0" customHeight="true">
      <c r="A978" t="s" s="4">
        <v>1871</v>
      </c>
      <c r="B978" t="s" s="4">
        <v>4090</v>
      </c>
      <c r="C978" t="s" s="4">
        <v>4091</v>
      </c>
      <c r="D978" t="s" s="4">
        <v>2323</v>
      </c>
      <c r="E978" t="s" s="4">
        <v>2160</v>
      </c>
      <c r="F978" t="s" s="4">
        <v>41</v>
      </c>
      <c r="G978" t="s" s="4">
        <v>3958</v>
      </c>
      <c r="H978" t="s" s="4">
        <v>4092</v>
      </c>
      <c r="I978" t="s" s="4">
        <v>41</v>
      </c>
      <c r="J978" t="s" s="4">
        <v>2124</v>
      </c>
    </row>
    <row r="979" ht="45.0" customHeight="true">
      <c r="A979" t="s" s="4">
        <v>1871</v>
      </c>
      <c r="B979" t="s" s="4">
        <v>4093</v>
      </c>
      <c r="C979" t="s" s="4">
        <v>3666</v>
      </c>
      <c r="D979" t="s" s="4">
        <v>2232</v>
      </c>
      <c r="E979" t="s" s="4">
        <v>2882</v>
      </c>
      <c r="F979" t="s" s="4">
        <v>41</v>
      </c>
      <c r="G979" t="s" s="4">
        <v>3958</v>
      </c>
      <c r="H979" t="s" s="4">
        <v>4054</v>
      </c>
      <c r="I979" t="s" s="4">
        <v>41</v>
      </c>
      <c r="J979" t="s" s="4">
        <v>2119</v>
      </c>
    </row>
    <row r="980" ht="45.0" customHeight="true">
      <c r="A980" t="s" s="4">
        <v>1871</v>
      </c>
      <c r="B980" t="s" s="4">
        <v>4094</v>
      </c>
      <c r="C980" t="s" s="4">
        <v>2759</v>
      </c>
      <c r="D980" t="s" s="4">
        <v>2214</v>
      </c>
      <c r="E980" t="s" s="4">
        <v>2232</v>
      </c>
      <c r="F980" t="s" s="4">
        <v>41</v>
      </c>
      <c r="G980" t="s" s="4">
        <v>3958</v>
      </c>
      <c r="H980" t="s" s="4">
        <v>4095</v>
      </c>
      <c r="I980" t="s" s="4">
        <v>41</v>
      </c>
      <c r="J980" t="s" s="4">
        <v>2124</v>
      </c>
    </row>
    <row r="981" ht="45.0" customHeight="true">
      <c r="A981" t="s" s="4">
        <v>1871</v>
      </c>
      <c r="B981" t="s" s="4">
        <v>4096</v>
      </c>
      <c r="C981" t="s" s="4">
        <v>4097</v>
      </c>
      <c r="D981" t="s" s="4">
        <v>2171</v>
      </c>
      <c r="E981" t="s" s="4">
        <v>3285</v>
      </c>
      <c r="F981" t="s" s="4">
        <v>41</v>
      </c>
      <c r="G981" t="s" s="4">
        <v>3958</v>
      </c>
      <c r="H981" t="s" s="4">
        <v>3978</v>
      </c>
      <c r="I981" t="s" s="4">
        <v>41</v>
      </c>
      <c r="J981" t="s" s="4">
        <v>2119</v>
      </c>
    </row>
    <row r="982" ht="45.0" customHeight="true">
      <c r="A982" t="s" s="4">
        <v>1871</v>
      </c>
      <c r="B982" t="s" s="4">
        <v>4098</v>
      </c>
      <c r="C982" t="s" s="4">
        <v>2121</v>
      </c>
      <c r="D982" t="s" s="4">
        <v>2549</v>
      </c>
      <c r="E982" t="s" s="4">
        <v>3736</v>
      </c>
      <c r="F982" t="s" s="4">
        <v>41</v>
      </c>
      <c r="G982" t="s" s="4">
        <v>3958</v>
      </c>
      <c r="H982" t="s" s="4">
        <v>3982</v>
      </c>
      <c r="I982" t="s" s="4">
        <v>41</v>
      </c>
      <c r="J982" t="s" s="4">
        <v>2124</v>
      </c>
    </row>
    <row r="983" ht="45.0" customHeight="true">
      <c r="A983" t="s" s="4">
        <v>1871</v>
      </c>
      <c r="B983" t="s" s="4">
        <v>4099</v>
      </c>
      <c r="C983" t="s" s="4">
        <v>2445</v>
      </c>
      <c r="D983" t="s" s="4">
        <v>2295</v>
      </c>
      <c r="E983" t="s" s="4">
        <v>4100</v>
      </c>
      <c r="F983" t="s" s="4">
        <v>41</v>
      </c>
      <c r="G983" t="s" s="4">
        <v>3958</v>
      </c>
      <c r="H983" t="s" s="4">
        <v>4101</v>
      </c>
      <c r="I983" t="s" s="4">
        <v>41</v>
      </c>
      <c r="J983" t="s" s="4">
        <v>2124</v>
      </c>
    </row>
    <row r="984" ht="45.0" customHeight="true">
      <c r="A984" t="s" s="4">
        <v>1871</v>
      </c>
      <c r="B984" t="s" s="4">
        <v>4102</v>
      </c>
      <c r="C984" t="s" s="4">
        <v>3745</v>
      </c>
      <c r="D984" t="s" s="4">
        <v>2541</v>
      </c>
      <c r="E984" t="s" s="4">
        <v>2757</v>
      </c>
      <c r="F984" t="s" s="4">
        <v>41</v>
      </c>
      <c r="G984" t="s" s="4">
        <v>3958</v>
      </c>
      <c r="H984" t="s" s="4">
        <v>3982</v>
      </c>
      <c r="I984" t="s" s="4">
        <v>41</v>
      </c>
      <c r="J984" t="s" s="4">
        <v>2124</v>
      </c>
    </row>
    <row r="985" ht="45.0" customHeight="true">
      <c r="A985" t="s" s="4">
        <v>1871</v>
      </c>
      <c r="B985" t="s" s="4">
        <v>4103</v>
      </c>
      <c r="C985" t="s" s="4">
        <v>2185</v>
      </c>
      <c r="D985" t="s" s="4">
        <v>4037</v>
      </c>
      <c r="E985" t="s" s="4">
        <v>2263</v>
      </c>
      <c r="F985" t="s" s="4">
        <v>41</v>
      </c>
      <c r="G985" t="s" s="4">
        <v>3958</v>
      </c>
      <c r="H985" t="s" s="4">
        <v>4104</v>
      </c>
      <c r="I985" t="s" s="4">
        <v>41</v>
      </c>
      <c r="J985" t="s" s="4">
        <v>2119</v>
      </c>
    </row>
    <row r="986" ht="45.0" customHeight="true">
      <c r="A986" t="s" s="4">
        <v>1871</v>
      </c>
      <c r="B986" t="s" s="4">
        <v>4105</v>
      </c>
      <c r="C986" t="s" s="4">
        <v>2727</v>
      </c>
      <c r="D986" t="s" s="4">
        <v>2127</v>
      </c>
      <c r="E986" t="s" s="4">
        <v>4106</v>
      </c>
      <c r="F986" t="s" s="4">
        <v>41</v>
      </c>
      <c r="G986" t="s" s="4">
        <v>3958</v>
      </c>
      <c r="H986" t="s" s="4">
        <v>4107</v>
      </c>
      <c r="I986" t="s" s="4">
        <v>41</v>
      </c>
      <c r="J986" t="s" s="4">
        <v>2119</v>
      </c>
    </row>
    <row r="987" ht="45.0" customHeight="true">
      <c r="A987" t="s" s="4">
        <v>1871</v>
      </c>
      <c r="B987" t="s" s="4">
        <v>4108</v>
      </c>
      <c r="C987" t="s" s="4">
        <v>2121</v>
      </c>
      <c r="D987" t="s" s="4">
        <v>2174</v>
      </c>
      <c r="E987" t="s" s="4">
        <v>2558</v>
      </c>
      <c r="F987" t="s" s="4">
        <v>41</v>
      </c>
      <c r="G987" t="s" s="4">
        <v>3958</v>
      </c>
      <c r="H987" t="s" s="4">
        <v>4001</v>
      </c>
      <c r="I987" t="s" s="4">
        <v>41</v>
      </c>
      <c r="J987" t="s" s="4">
        <v>2124</v>
      </c>
    </row>
    <row r="988" ht="45.0" customHeight="true">
      <c r="A988" t="s" s="4">
        <v>1871</v>
      </c>
      <c r="B988" t="s" s="4">
        <v>4109</v>
      </c>
      <c r="C988" t="s" s="4">
        <v>4110</v>
      </c>
      <c r="D988" t="s" s="4">
        <v>2310</v>
      </c>
      <c r="E988" t="s" s="4">
        <v>3975</v>
      </c>
      <c r="F988" t="s" s="4">
        <v>41</v>
      </c>
      <c r="G988" t="s" s="4">
        <v>3958</v>
      </c>
      <c r="H988" t="s" s="4">
        <v>3982</v>
      </c>
      <c r="I988" t="s" s="4">
        <v>41</v>
      </c>
      <c r="J988" t="s" s="4">
        <v>2124</v>
      </c>
    </row>
    <row r="989" ht="45.0" customHeight="true">
      <c r="A989" t="s" s="4">
        <v>1876</v>
      </c>
      <c r="B989" t="s" s="4">
        <v>4111</v>
      </c>
      <c r="C989" t="s" s="4">
        <v>3435</v>
      </c>
      <c r="D989" t="s" s="4">
        <v>2380</v>
      </c>
      <c r="E989" t="s" s="4">
        <v>2117</v>
      </c>
      <c r="F989" t="s" s="4">
        <v>41</v>
      </c>
      <c r="G989" t="s" s="4">
        <v>4112</v>
      </c>
      <c r="H989" t="s" s="4">
        <v>4101</v>
      </c>
      <c r="I989" t="s" s="4">
        <v>41</v>
      </c>
      <c r="J989" t="s" s="4">
        <v>2124</v>
      </c>
    </row>
    <row r="990" ht="45.0" customHeight="true">
      <c r="A990" t="s" s="4">
        <v>1876</v>
      </c>
      <c r="B990" t="s" s="4">
        <v>4113</v>
      </c>
      <c r="C990" t="s" s="4">
        <v>2273</v>
      </c>
      <c r="D990" t="s" s="4">
        <v>2233</v>
      </c>
      <c r="E990" t="s" s="4">
        <v>2379</v>
      </c>
      <c r="F990" t="s" s="4">
        <v>41</v>
      </c>
      <c r="G990" t="s" s="4">
        <v>4112</v>
      </c>
      <c r="H990" t="s" s="4">
        <v>3967</v>
      </c>
      <c r="I990" t="s" s="4">
        <v>41</v>
      </c>
      <c r="J990" t="s" s="4">
        <v>2119</v>
      </c>
    </row>
    <row r="991" ht="45.0" customHeight="true">
      <c r="A991" t="s" s="4">
        <v>1876</v>
      </c>
      <c r="B991" t="s" s="4">
        <v>4114</v>
      </c>
      <c r="C991" t="s" s="4">
        <v>4056</v>
      </c>
      <c r="D991" t="s" s="4">
        <v>2179</v>
      </c>
      <c r="E991" t="s" s="4">
        <v>2117</v>
      </c>
      <c r="F991" t="s" s="4">
        <v>41</v>
      </c>
      <c r="G991" t="s" s="4">
        <v>4112</v>
      </c>
      <c r="H991" t="s" s="4">
        <v>3967</v>
      </c>
      <c r="I991" t="s" s="4">
        <v>41</v>
      </c>
      <c r="J991" t="s" s="4">
        <v>2124</v>
      </c>
    </row>
    <row r="992" ht="45.0" customHeight="true">
      <c r="A992" t="s" s="4">
        <v>1876</v>
      </c>
      <c r="B992" t="s" s="4">
        <v>4115</v>
      </c>
      <c r="C992" t="s" s="4">
        <v>2352</v>
      </c>
      <c r="D992" t="s" s="4">
        <v>2380</v>
      </c>
      <c r="E992" t="s" s="4">
        <v>2220</v>
      </c>
      <c r="F992" t="s" s="4">
        <v>41</v>
      </c>
      <c r="G992" t="s" s="4">
        <v>4116</v>
      </c>
      <c r="H992" t="s" s="4">
        <v>3973</v>
      </c>
      <c r="I992" t="s" s="4">
        <v>41</v>
      </c>
      <c r="J992" t="s" s="4">
        <v>2124</v>
      </c>
    </row>
    <row r="993" ht="45.0" customHeight="true">
      <c r="A993" t="s" s="4">
        <v>1876</v>
      </c>
      <c r="B993" t="s" s="4">
        <v>4117</v>
      </c>
      <c r="C993" t="s" s="4">
        <v>2855</v>
      </c>
      <c r="D993" t="s" s="4">
        <v>2131</v>
      </c>
      <c r="E993" t="s" s="4">
        <v>2147</v>
      </c>
      <c r="F993" t="s" s="4">
        <v>41</v>
      </c>
      <c r="G993" t="s" s="4">
        <v>4112</v>
      </c>
      <c r="H993" t="s" s="4">
        <v>4107</v>
      </c>
      <c r="I993" t="s" s="4">
        <v>41</v>
      </c>
      <c r="J993" t="s" s="4">
        <v>2124</v>
      </c>
    </row>
    <row r="994" ht="45.0" customHeight="true">
      <c r="A994" t="s" s="4">
        <v>1876</v>
      </c>
      <c r="B994" t="s" s="4">
        <v>4118</v>
      </c>
      <c r="C994" t="s" s="4">
        <v>2338</v>
      </c>
      <c r="D994" t="s" s="4">
        <v>2479</v>
      </c>
      <c r="E994" t="s" s="4">
        <v>2413</v>
      </c>
      <c r="F994" t="s" s="4">
        <v>41</v>
      </c>
      <c r="G994" t="s" s="4">
        <v>4112</v>
      </c>
      <c r="H994" t="s" s="4">
        <v>3980</v>
      </c>
      <c r="I994" t="s" s="4">
        <v>41</v>
      </c>
      <c r="J994" t="s" s="4">
        <v>2119</v>
      </c>
    </row>
    <row r="995" ht="45.0" customHeight="true">
      <c r="A995" t="s" s="4">
        <v>1876</v>
      </c>
      <c r="B995" t="s" s="4">
        <v>4119</v>
      </c>
      <c r="C995" t="s" s="4">
        <v>3056</v>
      </c>
      <c r="D995" t="s" s="4">
        <v>4019</v>
      </c>
      <c r="E995" t="s" s="4">
        <v>2160</v>
      </c>
      <c r="F995" t="s" s="4">
        <v>41</v>
      </c>
      <c r="G995" t="s" s="4">
        <v>4112</v>
      </c>
      <c r="H995" t="s" s="4">
        <v>4120</v>
      </c>
      <c r="I995" t="s" s="4">
        <v>41</v>
      </c>
      <c r="J995" t="s" s="4">
        <v>2124</v>
      </c>
    </row>
    <row r="996" ht="45.0" customHeight="true">
      <c r="A996" t="s" s="4">
        <v>1876</v>
      </c>
      <c r="B996" t="s" s="4">
        <v>4121</v>
      </c>
      <c r="C996" t="s" s="4">
        <v>2248</v>
      </c>
      <c r="D996" t="s" s="4">
        <v>2641</v>
      </c>
      <c r="E996" t="s" s="4">
        <v>2310</v>
      </c>
      <c r="F996" t="s" s="4">
        <v>41</v>
      </c>
      <c r="G996" t="s" s="4">
        <v>4116</v>
      </c>
      <c r="H996" t="s" s="4">
        <v>4122</v>
      </c>
      <c r="I996" t="s" s="4">
        <v>41</v>
      </c>
      <c r="J996" t="s" s="4">
        <v>2124</v>
      </c>
    </row>
    <row r="997" ht="45.0" customHeight="true">
      <c r="A997" t="s" s="4">
        <v>1876</v>
      </c>
      <c r="B997" t="s" s="4">
        <v>4123</v>
      </c>
      <c r="C997" t="s" s="4">
        <v>2445</v>
      </c>
      <c r="D997" t="s" s="4">
        <v>2303</v>
      </c>
      <c r="E997" t="s" s="4">
        <v>2549</v>
      </c>
      <c r="F997" t="s" s="4">
        <v>41</v>
      </c>
      <c r="G997" t="s" s="4">
        <v>4112</v>
      </c>
      <c r="H997" t="s" s="4">
        <v>4030</v>
      </c>
      <c r="I997" t="s" s="4">
        <v>41</v>
      </c>
      <c r="J997" t="s" s="4">
        <v>2124</v>
      </c>
    </row>
    <row r="998" ht="45.0" customHeight="true">
      <c r="A998" t="s" s="4">
        <v>1876</v>
      </c>
      <c r="B998" t="s" s="4">
        <v>4124</v>
      </c>
      <c r="C998" t="s" s="4">
        <v>4125</v>
      </c>
      <c r="D998" t="s" s="4">
        <v>2139</v>
      </c>
      <c r="E998" t="s" s="4">
        <v>2139</v>
      </c>
      <c r="F998" t="s" s="4">
        <v>41</v>
      </c>
      <c r="G998" t="s" s="4">
        <v>4126</v>
      </c>
      <c r="H998" t="s" s="4">
        <v>4127</v>
      </c>
      <c r="I998" t="s" s="4">
        <v>41</v>
      </c>
      <c r="J998" t="s" s="4">
        <v>2124</v>
      </c>
    </row>
    <row r="999" ht="45.0" customHeight="true">
      <c r="A999" t="s" s="4">
        <v>1876</v>
      </c>
      <c r="B999" t="s" s="4">
        <v>4128</v>
      </c>
      <c r="C999" t="s" s="4">
        <v>3018</v>
      </c>
      <c r="D999" t="s" s="4">
        <v>2117</v>
      </c>
      <c r="E999" t="s" s="4">
        <v>2295</v>
      </c>
      <c r="F999" t="s" s="4">
        <v>41</v>
      </c>
      <c r="G999" t="s" s="4">
        <v>4116</v>
      </c>
      <c r="H999" t="s" s="4">
        <v>4101</v>
      </c>
      <c r="I999" t="s" s="4">
        <v>41</v>
      </c>
      <c r="J999" t="s" s="4">
        <v>2119</v>
      </c>
    </row>
    <row r="1000" ht="45.0" customHeight="true">
      <c r="A1000" t="s" s="4">
        <v>1876</v>
      </c>
      <c r="B1000" t="s" s="4">
        <v>4129</v>
      </c>
      <c r="C1000" t="s" s="4">
        <v>3710</v>
      </c>
      <c r="D1000" t="s" s="4">
        <v>2123</v>
      </c>
      <c r="E1000" t="s" s="4">
        <v>2861</v>
      </c>
      <c r="F1000" t="s" s="4">
        <v>41</v>
      </c>
      <c r="G1000" t="s" s="4">
        <v>4116</v>
      </c>
      <c r="H1000" t="s" s="4">
        <v>4130</v>
      </c>
      <c r="I1000" t="s" s="4">
        <v>41</v>
      </c>
      <c r="J1000" t="s" s="4">
        <v>2124</v>
      </c>
    </row>
    <row r="1001" ht="45.0" customHeight="true">
      <c r="A1001" t="s" s="4">
        <v>1876</v>
      </c>
      <c r="B1001" t="s" s="4">
        <v>4131</v>
      </c>
      <c r="C1001" t="s" s="4">
        <v>4132</v>
      </c>
      <c r="D1001" t="s" s="4">
        <v>2310</v>
      </c>
      <c r="E1001" t="s" s="4">
        <v>3006</v>
      </c>
      <c r="F1001" t="s" s="4">
        <v>41</v>
      </c>
      <c r="G1001" t="s" s="4">
        <v>4116</v>
      </c>
      <c r="H1001" t="s" s="4">
        <v>4122</v>
      </c>
      <c r="I1001" t="s" s="4">
        <v>41</v>
      </c>
      <c r="J1001" t="s" s="4">
        <v>2124</v>
      </c>
    </row>
    <row r="1002" ht="45.0" customHeight="true">
      <c r="A1002" t="s" s="4">
        <v>1876</v>
      </c>
      <c r="B1002" t="s" s="4">
        <v>4133</v>
      </c>
      <c r="C1002" t="s" s="4">
        <v>4081</v>
      </c>
      <c r="D1002" t="s" s="4">
        <v>2127</v>
      </c>
      <c r="E1002" t="s" s="4">
        <v>2131</v>
      </c>
      <c r="F1002" t="s" s="4">
        <v>41</v>
      </c>
      <c r="G1002" t="s" s="4">
        <v>4116</v>
      </c>
      <c r="H1002" t="s" s="4">
        <v>4082</v>
      </c>
      <c r="I1002" t="s" s="4">
        <v>41</v>
      </c>
      <c r="J1002" t="s" s="4">
        <v>2124</v>
      </c>
    </row>
    <row r="1003" ht="45.0" customHeight="true">
      <c r="A1003" t="s" s="4">
        <v>1876</v>
      </c>
      <c r="B1003" t="s" s="4">
        <v>4134</v>
      </c>
      <c r="C1003" t="s" s="4">
        <v>2121</v>
      </c>
      <c r="D1003" t="s" s="4">
        <v>2443</v>
      </c>
      <c r="E1003" t="s" s="4">
        <v>3205</v>
      </c>
      <c r="F1003" t="s" s="4">
        <v>41</v>
      </c>
      <c r="G1003" t="s" s="4">
        <v>4135</v>
      </c>
      <c r="H1003" t="s" s="4">
        <v>3959</v>
      </c>
      <c r="I1003" t="s" s="4">
        <v>41</v>
      </c>
      <c r="J1003" t="s" s="4">
        <v>2124</v>
      </c>
    </row>
    <row r="1004" ht="45.0" customHeight="true">
      <c r="A1004" t="s" s="4">
        <v>1876</v>
      </c>
      <c r="B1004" t="s" s="4">
        <v>4136</v>
      </c>
      <c r="C1004" t="s" s="4">
        <v>2445</v>
      </c>
      <c r="D1004" t="s" s="4">
        <v>2263</v>
      </c>
      <c r="E1004" t="s" s="4">
        <v>2984</v>
      </c>
      <c r="F1004" t="s" s="4">
        <v>41</v>
      </c>
      <c r="G1004" t="s" s="4">
        <v>4137</v>
      </c>
      <c r="H1004" t="s" s="4">
        <v>4138</v>
      </c>
      <c r="I1004" t="s" s="4">
        <v>41</v>
      </c>
      <c r="J1004" t="s" s="4">
        <v>2124</v>
      </c>
    </row>
    <row r="1005" ht="45.0" customHeight="true">
      <c r="A1005" t="s" s="4">
        <v>1876</v>
      </c>
      <c r="B1005" t="s" s="4">
        <v>4139</v>
      </c>
      <c r="C1005" t="s" s="4">
        <v>3083</v>
      </c>
      <c r="D1005" t="s" s="4">
        <v>2117</v>
      </c>
      <c r="E1005" t="s" s="4">
        <v>2323</v>
      </c>
      <c r="F1005" t="s" s="4">
        <v>41</v>
      </c>
      <c r="G1005" t="s" s="4">
        <v>4137</v>
      </c>
      <c r="H1005" t="s" s="4">
        <v>4101</v>
      </c>
      <c r="I1005" t="s" s="4">
        <v>41</v>
      </c>
      <c r="J1005" t="s" s="4">
        <v>2124</v>
      </c>
    </row>
    <row r="1006" ht="45.0" customHeight="true">
      <c r="A1006" t="s" s="4">
        <v>1876</v>
      </c>
      <c r="B1006" t="s" s="4">
        <v>4140</v>
      </c>
      <c r="C1006" t="s" s="4">
        <v>4141</v>
      </c>
      <c r="D1006" t="s" s="4">
        <v>2360</v>
      </c>
      <c r="E1006" t="s" s="4">
        <v>2774</v>
      </c>
      <c r="F1006" t="s" s="4">
        <v>41</v>
      </c>
      <c r="G1006" t="s" s="4">
        <v>4137</v>
      </c>
      <c r="H1006" t="s" s="4">
        <v>4020</v>
      </c>
      <c r="I1006" t="s" s="4">
        <v>41</v>
      </c>
      <c r="J1006" t="s" s="4">
        <v>2124</v>
      </c>
    </row>
    <row r="1007" ht="45.0" customHeight="true">
      <c r="A1007" t="s" s="4">
        <v>1876</v>
      </c>
      <c r="B1007" t="s" s="4">
        <v>4142</v>
      </c>
      <c r="C1007" t="s" s="4">
        <v>2297</v>
      </c>
      <c r="D1007" t="s" s="4">
        <v>2295</v>
      </c>
      <c r="E1007" t="s" s="4">
        <v>2494</v>
      </c>
      <c r="F1007" t="s" s="4">
        <v>41</v>
      </c>
      <c r="G1007" t="s" s="4">
        <v>4116</v>
      </c>
      <c r="H1007" t="s" s="4">
        <v>4101</v>
      </c>
      <c r="I1007" t="s" s="4">
        <v>41</v>
      </c>
      <c r="J1007" t="s" s="4">
        <v>2119</v>
      </c>
    </row>
    <row r="1008" ht="45.0" customHeight="true">
      <c r="A1008" t="s" s="4">
        <v>1876</v>
      </c>
      <c r="B1008" t="s" s="4">
        <v>4143</v>
      </c>
      <c r="C1008" t="s" s="4">
        <v>3059</v>
      </c>
      <c r="D1008" t="s" s="4">
        <v>2147</v>
      </c>
      <c r="E1008" t="s" s="4">
        <v>2175</v>
      </c>
      <c r="F1008" t="s" s="4">
        <v>41</v>
      </c>
      <c r="G1008" t="s" s="4">
        <v>4144</v>
      </c>
      <c r="H1008" t="s" s="4">
        <v>4107</v>
      </c>
      <c r="I1008" t="s" s="4">
        <v>41</v>
      </c>
      <c r="J1008" t="s" s="4">
        <v>2124</v>
      </c>
    </row>
    <row r="1009" ht="45.0" customHeight="true">
      <c r="A1009" t="s" s="4">
        <v>1876</v>
      </c>
      <c r="B1009" t="s" s="4">
        <v>4145</v>
      </c>
      <c r="C1009" t="s" s="4">
        <v>2802</v>
      </c>
      <c r="D1009" t="s" s="4">
        <v>2203</v>
      </c>
      <c r="E1009" t="s" s="4">
        <v>2373</v>
      </c>
      <c r="F1009" t="s" s="4">
        <v>41</v>
      </c>
      <c r="G1009" t="s" s="4">
        <v>4146</v>
      </c>
      <c r="H1009" t="s" s="4">
        <v>3967</v>
      </c>
      <c r="I1009" t="s" s="4">
        <v>41</v>
      </c>
      <c r="J1009" t="s" s="4">
        <v>2124</v>
      </c>
    </row>
    <row r="1010" ht="45.0" customHeight="true">
      <c r="A1010" t="s" s="4">
        <v>1876</v>
      </c>
      <c r="B1010" t="s" s="4">
        <v>4147</v>
      </c>
      <c r="C1010" t="s" s="4">
        <v>4148</v>
      </c>
      <c r="D1010" t="s" s="4">
        <v>2249</v>
      </c>
      <c r="E1010" t="s" s="4">
        <v>4149</v>
      </c>
      <c r="F1010" t="s" s="4">
        <v>41</v>
      </c>
      <c r="G1010" t="s" s="4">
        <v>4150</v>
      </c>
      <c r="H1010" t="s" s="4">
        <v>3959</v>
      </c>
      <c r="I1010" t="s" s="4">
        <v>41</v>
      </c>
      <c r="J1010" t="s" s="4">
        <v>2124</v>
      </c>
    </row>
    <row r="1011" ht="45.0" customHeight="true">
      <c r="A1011" t="s" s="4">
        <v>1876</v>
      </c>
      <c r="B1011" t="s" s="4">
        <v>4151</v>
      </c>
      <c r="C1011" t="s" s="4">
        <v>4152</v>
      </c>
      <c r="D1011" t="s" s="4">
        <v>2809</v>
      </c>
      <c r="E1011" t="s" s="4">
        <v>4153</v>
      </c>
      <c r="F1011" t="s" s="4">
        <v>41</v>
      </c>
      <c r="G1011" t="s" s="4">
        <v>4116</v>
      </c>
      <c r="H1011" t="s" s="4">
        <v>3971</v>
      </c>
      <c r="I1011" t="s" s="4">
        <v>41</v>
      </c>
      <c r="J1011" t="s" s="4">
        <v>2124</v>
      </c>
    </row>
    <row r="1012" ht="45.0" customHeight="true">
      <c r="A1012" t="s" s="4">
        <v>1876</v>
      </c>
      <c r="B1012" t="s" s="4">
        <v>4154</v>
      </c>
      <c r="C1012" t="s" s="4">
        <v>2382</v>
      </c>
      <c r="D1012" t="s" s="4">
        <v>2373</v>
      </c>
      <c r="E1012" t="s" s="4">
        <v>2295</v>
      </c>
      <c r="F1012" t="s" s="4">
        <v>41</v>
      </c>
      <c r="G1012" t="s" s="4">
        <v>4112</v>
      </c>
      <c r="H1012" t="s" s="4">
        <v>3967</v>
      </c>
      <c r="I1012" t="s" s="4">
        <v>41</v>
      </c>
      <c r="J1012" t="s" s="4">
        <v>2124</v>
      </c>
    </row>
    <row r="1013" ht="45.0" customHeight="true">
      <c r="A1013" t="s" s="4">
        <v>1876</v>
      </c>
      <c r="B1013" t="s" s="4">
        <v>4155</v>
      </c>
      <c r="C1013" t="s" s="4">
        <v>2121</v>
      </c>
      <c r="D1013" t="s" s="4">
        <v>2220</v>
      </c>
      <c r="E1013" t="s" s="4">
        <v>2380</v>
      </c>
      <c r="F1013" t="s" s="4">
        <v>41</v>
      </c>
      <c r="G1013" t="s" s="4">
        <v>4112</v>
      </c>
      <c r="H1013" t="s" s="4">
        <v>3967</v>
      </c>
      <c r="I1013" t="s" s="4">
        <v>41</v>
      </c>
      <c r="J1013" t="s" s="4">
        <v>2124</v>
      </c>
    </row>
    <row r="1014" ht="45.0" customHeight="true">
      <c r="A1014" t="s" s="4">
        <v>1876</v>
      </c>
      <c r="B1014" t="s" s="4">
        <v>4156</v>
      </c>
      <c r="C1014" t="s" s="4">
        <v>3966</v>
      </c>
      <c r="D1014" t="s" s="4">
        <v>2214</v>
      </c>
      <c r="E1014" t="s" s="4">
        <v>2214</v>
      </c>
      <c r="F1014" t="s" s="4">
        <v>41</v>
      </c>
      <c r="G1014" t="s" s="4">
        <v>4112</v>
      </c>
      <c r="H1014" t="s" s="4">
        <v>3967</v>
      </c>
      <c r="I1014" t="s" s="4">
        <v>41</v>
      </c>
      <c r="J1014" t="s" s="4">
        <v>2124</v>
      </c>
    </row>
    <row r="1015" ht="45.0" customHeight="true">
      <c r="A1015" t="s" s="4">
        <v>1876</v>
      </c>
      <c r="B1015" t="s" s="4">
        <v>4157</v>
      </c>
      <c r="C1015" t="s" s="4">
        <v>3435</v>
      </c>
      <c r="D1015" t="s" s="4">
        <v>2342</v>
      </c>
      <c r="E1015" t="s" s="4">
        <v>2127</v>
      </c>
      <c r="F1015" t="s" s="4">
        <v>41</v>
      </c>
      <c r="G1015" t="s" s="4">
        <v>4112</v>
      </c>
      <c r="H1015" t="s" s="4">
        <v>4082</v>
      </c>
      <c r="I1015" t="s" s="4">
        <v>41</v>
      </c>
      <c r="J1015" t="s" s="4">
        <v>2124</v>
      </c>
    </row>
    <row r="1016" ht="45.0" customHeight="true">
      <c r="A1016" t="s" s="4">
        <v>1876</v>
      </c>
      <c r="B1016" t="s" s="4">
        <v>4158</v>
      </c>
      <c r="C1016" t="s" s="4">
        <v>2574</v>
      </c>
      <c r="D1016" t="s" s="4">
        <v>2131</v>
      </c>
      <c r="E1016" t="s" s="4">
        <v>2869</v>
      </c>
      <c r="F1016" t="s" s="4">
        <v>41</v>
      </c>
      <c r="G1016" t="s" s="4">
        <v>4112</v>
      </c>
      <c r="H1016" t="s" s="4">
        <v>3959</v>
      </c>
      <c r="I1016" t="s" s="4">
        <v>41</v>
      </c>
      <c r="J1016" t="s" s="4">
        <v>2119</v>
      </c>
    </row>
    <row r="1017" ht="45.0" customHeight="true">
      <c r="A1017" t="s" s="4">
        <v>1880</v>
      </c>
      <c r="B1017" t="s" s="4">
        <v>4159</v>
      </c>
      <c r="C1017" t="s" s="4">
        <v>4160</v>
      </c>
      <c r="D1017" t="s" s="4">
        <v>4160</v>
      </c>
      <c r="E1017" t="s" s="4">
        <v>4160</v>
      </c>
      <c r="F1017" t="s" s="4">
        <v>41</v>
      </c>
      <c r="G1017" t="s" s="4">
        <v>4161</v>
      </c>
      <c r="H1017" t="s" s="4">
        <v>3959</v>
      </c>
      <c r="I1017" t="s" s="4">
        <v>41</v>
      </c>
      <c r="J1017" t="s" s="4">
        <v>2119</v>
      </c>
    </row>
    <row r="1018" ht="45.0" customHeight="true">
      <c r="A1018" t="s" s="4">
        <v>1880</v>
      </c>
      <c r="B1018" t="s" s="4">
        <v>4162</v>
      </c>
      <c r="C1018" t="s" s="4">
        <v>4163</v>
      </c>
      <c r="D1018" t="s" s="4">
        <v>4163</v>
      </c>
      <c r="E1018" t="s" s="4">
        <v>4163</v>
      </c>
      <c r="F1018" t="s" s="4">
        <v>41</v>
      </c>
      <c r="G1018" t="s" s="4">
        <v>4164</v>
      </c>
      <c r="H1018" t="s" s="4">
        <v>4001</v>
      </c>
      <c r="I1018" t="s" s="4">
        <v>41</v>
      </c>
      <c r="J1018" t="s" s="4">
        <v>2119</v>
      </c>
    </row>
    <row r="1019" ht="45.0" customHeight="true">
      <c r="A1019" t="s" s="4">
        <v>1880</v>
      </c>
      <c r="B1019" t="s" s="4">
        <v>4165</v>
      </c>
      <c r="C1019" t="s" s="4">
        <v>4166</v>
      </c>
      <c r="D1019" t="s" s="4">
        <v>4166</v>
      </c>
      <c r="E1019" t="s" s="4">
        <v>4166</v>
      </c>
      <c r="F1019" t="s" s="4">
        <v>41</v>
      </c>
      <c r="G1019" t="s" s="4">
        <v>4164</v>
      </c>
      <c r="H1019" t="s" s="4">
        <v>4001</v>
      </c>
      <c r="I1019" t="s" s="4">
        <v>41</v>
      </c>
      <c r="J1019" t="s" s="4">
        <v>2119</v>
      </c>
    </row>
    <row r="1020" ht="45.0" customHeight="true">
      <c r="A1020" t="s" s="4">
        <v>1880</v>
      </c>
      <c r="B1020" t="s" s="4">
        <v>4167</v>
      </c>
      <c r="C1020" t="s" s="4">
        <v>4168</v>
      </c>
      <c r="D1020" t="s" s="4">
        <v>4168</v>
      </c>
      <c r="E1020" t="s" s="4">
        <v>4168</v>
      </c>
      <c r="F1020" t="s" s="4">
        <v>41</v>
      </c>
      <c r="G1020" t="s" s="4">
        <v>4164</v>
      </c>
      <c r="H1020" t="s" s="4">
        <v>4001</v>
      </c>
      <c r="I1020" t="s" s="4">
        <v>41</v>
      </c>
      <c r="J1020" t="s" s="4">
        <v>2124</v>
      </c>
    </row>
    <row r="1021" ht="45.0" customHeight="true">
      <c r="A1021" t="s" s="4">
        <v>1880</v>
      </c>
      <c r="B1021" t="s" s="4">
        <v>4169</v>
      </c>
      <c r="C1021" t="s" s="4">
        <v>4170</v>
      </c>
      <c r="D1021" t="s" s="4">
        <v>4170</v>
      </c>
      <c r="E1021" t="s" s="4">
        <v>4170</v>
      </c>
      <c r="F1021" t="s" s="4">
        <v>41</v>
      </c>
      <c r="G1021" t="s" s="4">
        <v>4171</v>
      </c>
      <c r="H1021" t="s" s="4">
        <v>3973</v>
      </c>
      <c r="I1021" t="s" s="4">
        <v>41</v>
      </c>
      <c r="J1021" t="s" s="4">
        <v>2124</v>
      </c>
    </row>
    <row r="1022" ht="45.0" customHeight="true">
      <c r="A1022" t="s" s="4">
        <v>1880</v>
      </c>
      <c r="B1022" t="s" s="4">
        <v>4172</v>
      </c>
      <c r="C1022" t="s" s="4">
        <v>4173</v>
      </c>
      <c r="D1022" t="s" s="4">
        <v>4173</v>
      </c>
      <c r="E1022" t="s" s="4">
        <v>4173</v>
      </c>
      <c r="F1022" t="s" s="4">
        <v>41</v>
      </c>
      <c r="G1022" t="s" s="4">
        <v>4174</v>
      </c>
      <c r="H1022" t="s" s="4">
        <v>4175</v>
      </c>
      <c r="I1022" t="s" s="4">
        <v>41</v>
      </c>
      <c r="J1022" t="s" s="4">
        <v>2124</v>
      </c>
    </row>
    <row r="1023" ht="45.0" customHeight="true">
      <c r="A1023" t="s" s="4">
        <v>1880</v>
      </c>
      <c r="B1023" t="s" s="4">
        <v>4176</v>
      </c>
      <c r="C1023" t="s" s="4">
        <v>4177</v>
      </c>
      <c r="D1023" t="s" s="4">
        <v>4177</v>
      </c>
      <c r="E1023" t="s" s="4">
        <v>4177</v>
      </c>
      <c r="F1023" t="s" s="4">
        <v>41</v>
      </c>
      <c r="G1023" t="s" s="4">
        <v>4178</v>
      </c>
      <c r="H1023" t="s" s="4">
        <v>4082</v>
      </c>
      <c r="I1023" t="s" s="4">
        <v>41</v>
      </c>
      <c r="J1023" t="s" s="4">
        <v>2124</v>
      </c>
    </row>
    <row r="1024" ht="45.0" customHeight="true">
      <c r="A1024" t="s" s="4">
        <v>1880</v>
      </c>
      <c r="B1024" t="s" s="4">
        <v>4179</v>
      </c>
      <c r="C1024" t="s" s="4">
        <v>4180</v>
      </c>
      <c r="D1024" t="s" s="4">
        <v>4180</v>
      </c>
      <c r="E1024" t="s" s="4">
        <v>4180</v>
      </c>
      <c r="F1024" t="s" s="4">
        <v>41</v>
      </c>
      <c r="G1024" t="s" s="4">
        <v>4178</v>
      </c>
      <c r="H1024" t="s" s="4">
        <v>4082</v>
      </c>
      <c r="I1024" t="s" s="4">
        <v>41</v>
      </c>
      <c r="J1024" t="s" s="4">
        <v>2119</v>
      </c>
    </row>
    <row r="1025" ht="45.0" customHeight="true">
      <c r="A1025" t="s" s="4">
        <v>1880</v>
      </c>
      <c r="B1025" t="s" s="4">
        <v>4181</v>
      </c>
      <c r="C1025" t="s" s="4">
        <v>4182</v>
      </c>
      <c r="D1025" t="s" s="4">
        <v>4182</v>
      </c>
      <c r="E1025" t="s" s="4">
        <v>4182</v>
      </c>
      <c r="F1025" t="s" s="4">
        <v>41</v>
      </c>
      <c r="G1025" t="s" s="4">
        <v>4178</v>
      </c>
      <c r="H1025" t="s" s="4">
        <v>4082</v>
      </c>
      <c r="I1025" t="s" s="4">
        <v>41</v>
      </c>
      <c r="J1025" t="s" s="4">
        <v>2119</v>
      </c>
    </row>
    <row r="1026" ht="45.0" customHeight="true">
      <c r="A1026" t="s" s="4">
        <v>1880</v>
      </c>
      <c r="B1026" t="s" s="4">
        <v>4183</v>
      </c>
      <c r="C1026" t="s" s="4">
        <v>4184</v>
      </c>
      <c r="D1026" t="s" s="4">
        <v>4184</v>
      </c>
      <c r="E1026" t="s" s="4">
        <v>4184</v>
      </c>
      <c r="F1026" t="s" s="4">
        <v>41</v>
      </c>
      <c r="G1026" t="s" s="4">
        <v>4185</v>
      </c>
      <c r="H1026" t="s" s="4">
        <v>4001</v>
      </c>
      <c r="I1026" t="s" s="4">
        <v>41</v>
      </c>
      <c r="J1026" t="s" s="4">
        <v>2119</v>
      </c>
    </row>
    <row r="1027" ht="45.0" customHeight="true">
      <c r="A1027" t="s" s="4">
        <v>1880</v>
      </c>
      <c r="B1027" t="s" s="4">
        <v>4186</v>
      </c>
      <c r="C1027" t="s" s="4">
        <v>4187</v>
      </c>
      <c r="D1027" t="s" s="4">
        <v>4187</v>
      </c>
      <c r="E1027" t="s" s="4">
        <v>4187</v>
      </c>
      <c r="F1027" t="s" s="4">
        <v>41</v>
      </c>
      <c r="G1027" t="s" s="4">
        <v>4185</v>
      </c>
      <c r="H1027" t="s" s="4">
        <v>4001</v>
      </c>
      <c r="I1027" t="s" s="4">
        <v>41</v>
      </c>
      <c r="J1027" t="s" s="4">
        <v>2119</v>
      </c>
    </row>
    <row r="1028" ht="45.0" customHeight="true">
      <c r="A1028" t="s" s="4">
        <v>1880</v>
      </c>
      <c r="B1028" t="s" s="4">
        <v>4188</v>
      </c>
      <c r="C1028" t="s" s="4">
        <v>4189</v>
      </c>
      <c r="D1028" t="s" s="4">
        <v>4189</v>
      </c>
      <c r="E1028" t="s" s="4">
        <v>4189</v>
      </c>
      <c r="F1028" t="s" s="4">
        <v>41</v>
      </c>
      <c r="G1028" t="s" s="4">
        <v>4190</v>
      </c>
      <c r="H1028" t="s" s="4">
        <v>4054</v>
      </c>
      <c r="I1028" t="s" s="4">
        <v>41</v>
      </c>
      <c r="J1028" t="s" s="4">
        <v>2119</v>
      </c>
    </row>
    <row r="1029" ht="45.0" customHeight="true">
      <c r="A1029" t="s" s="4">
        <v>1880</v>
      </c>
      <c r="B1029" t="s" s="4">
        <v>4191</v>
      </c>
      <c r="C1029" t="s" s="4">
        <v>4192</v>
      </c>
      <c r="D1029" t="s" s="4">
        <v>4192</v>
      </c>
      <c r="E1029" t="s" s="4">
        <v>4192</v>
      </c>
      <c r="F1029" t="s" s="4">
        <v>41</v>
      </c>
      <c r="G1029" t="s" s="4">
        <v>4193</v>
      </c>
      <c r="H1029" t="s" s="4">
        <v>3978</v>
      </c>
      <c r="I1029" t="s" s="4">
        <v>41</v>
      </c>
      <c r="J1029" t="s" s="4">
        <v>2119</v>
      </c>
    </row>
    <row r="1030" ht="45.0" customHeight="true">
      <c r="A1030" t="s" s="4">
        <v>1880</v>
      </c>
      <c r="B1030" t="s" s="4">
        <v>4194</v>
      </c>
      <c r="C1030" t="s" s="4">
        <v>4195</v>
      </c>
      <c r="D1030" t="s" s="4">
        <v>4195</v>
      </c>
      <c r="E1030" t="s" s="4">
        <v>4195</v>
      </c>
      <c r="F1030" t="s" s="4">
        <v>41</v>
      </c>
      <c r="G1030" t="s" s="4">
        <v>4193</v>
      </c>
      <c r="H1030" t="s" s="4">
        <v>3978</v>
      </c>
      <c r="I1030" t="s" s="4">
        <v>41</v>
      </c>
      <c r="J1030" t="s" s="4">
        <v>2119</v>
      </c>
    </row>
    <row r="1031" ht="45.0" customHeight="true">
      <c r="A1031" t="s" s="4">
        <v>1880</v>
      </c>
      <c r="B1031" t="s" s="4">
        <v>4196</v>
      </c>
      <c r="C1031" t="s" s="4">
        <v>4197</v>
      </c>
      <c r="D1031" t="s" s="4">
        <v>4197</v>
      </c>
      <c r="E1031" t="s" s="4">
        <v>4197</v>
      </c>
      <c r="F1031" t="s" s="4">
        <v>41</v>
      </c>
      <c r="G1031" t="s" s="4">
        <v>4193</v>
      </c>
      <c r="H1031" t="s" s="4">
        <v>3978</v>
      </c>
      <c r="I1031" t="s" s="4">
        <v>41</v>
      </c>
      <c r="J1031" t="s" s="4">
        <v>2119</v>
      </c>
    </row>
    <row r="1032" ht="45.0" customHeight="true">
      <c r="A1032" t="s" s="4">
        <v>1880</v>
      </c>
      <c r="B1032" t="s" s="4">
        <v>4198</v>
      </c>
      <c r="C1032" t="s" s="4">
        <v>4199</v>
      </c>
      <c r="D1032" t="s" s="4">
        <v>4199</v>
      </c>
      <c r="E1032" t="s" s="4">
        <v>4199</v>
      </c>
      <c r="F1032" t="s" s="4">
        <v>41</v>
      </c>
      <c r="G1032" t="s" s="4">
        <v>4193</v>
      </c>
      <c r="H1032" t="s" s="4">
        <v>3978</v>
      </c>
      <c r="I1032" t="s" s="4">
        <v>41</v>
      </c>
      <c r="J1032" t="s" s="4">
        <v>2119</v>
      </c>
    </row>
    <row r="1033" ht="45.0" customHeight="true">
      <c r="A1033" t="s" s="4">
        <v>1880</v>
      </c>
      <c r="B1033" t="s" s="4">
        <v>4200</v>
      </c>
      <c r="C1033" t="s" s="4">
        <v>4201</v>
      </c>
      <c r="D1033" t="s" s="4">
        <v>4201</v>
      </c>
      <c r="E1033" t="s" s="4">
        <v>4201</v>
      </c>
      <c r="F1033" t="s" s="4">
        <v>41</v>
      </c>
      <c r="G1033" t="s" s="4">
        <v>4193</v>
      </c>
      <c r="H1033" t="s" s="4">
        <v>3978</v>
      </c>
      <c r="I1033" t="s" s="4">
        <v>41</v>
      </c>
      <c r="J1033" t="s" s="4">
        <v>2119</v>
      </c>
    </row>
    <row r="1034" ht="45.0" customHeight="true">
      <c r="A1034" t="s" s="4">
        <v>1880</v>
      </c>
      <c r="B1034" t="s" s="4">
        <v>4202</v>
      </c>
      <c r="C1034" t="s" s="4">
        <v>4203</v>
      </c>
      <c r="D1034" t="s" s="4">
        <v>4203</v>
      </c>
      <c r="E1034" t="s" s="4">
        <v>4203</v>
      </c>
      <c r="F1034" t="s" s="4">
        <v>41</v>
      </c>
      <c r="G1034" t="s" s="4">
        <v>4204</v>
      </c>
      <c r="H1034" t="s" s="4">
        <v>4020</v>
      </c>
      <c r="I1034" t="s" s="4">
        <v>41</v>
      </c>
      <c r="J1034" t="s" s="4">
        <v>2119</v>
      </c>
    </row>
    <row r="1035" ht="45.0" customHeight="true">
      <c r="A1035" t="s" s="4">
        <v>1880</v>
      </c>
      <c r="B1035" t="s" s="4">
        <v>4205</v>
      </c>
      <c r="C1035" t="s" s="4">
        <v>4206</v>
      </c>
      <c r="D1035" t="s" s="4">
        <v>4206</v>
      </c>
      <c r="E1035" t="s" s="4">
        <v>4206</v>
      </c>
      <c r="F1035" t="s" s="4">
        <v>41</v>
      </c>
      <c r="G1035" t="s" s="4">
        <v>4207</v>
      </c>
      <c r="H1035" t="s" s="4">
        <v>4208</v>
      </c>
      <c r="I1035" t="s" s="4">
        <v>41</v>
      </c>
      <c r="J1035" t="s" s="4">
        <v>2119</v>
      </c>
    </row>
    <row r="1036" ht="45.0" customHeight="true">
      <c r="A1036" t="s" s="4">
        <v>1880</v>
      </c>
      <c r="B1036" t="s" s="4">
        <v>4209</v>
      </c>
      <c r="C1036" t="s" s="4">
        <v>4210</v>
      </c>
      <c r="D1036" t="s" s="4">
        <v>4210</v>
      </c>
      <c r="E1036" t="s" s="4">
        <v>4210</v>
      </c>
      <c r="F1036" t="s" s="4">
        <v>41</v>
      </c>
      <c r="G1036" t="s" s="4">
        <v>4207</v>
      </c>
      <c r="H1036" t="s" s="4">
        <v>4208</v>
      </c>
      <c r="I1036" t="s" s="4">
        <v>41</v>
      </c>
      <c r="J1036" t="s" s="4">
        <v>2119</v>
      </c>
    </row>
    <row r="1037" ht="45.0" customHeight="true">
      <c r="A1037" t="s" s="4">
        <v>1880</v>
      </c>
      <c r="B1037" t="s" s="4">
        <v>4211</v>
      </c>
      <c r="C1037" t="s" s="4">
        <v>4212</v>
      </c>
      <c r="D1037" t="s" s="4">
        <v>4212</v>
      </c>
      <c r="E1037" t="s" s="4">
        <v>4212</v>
      </c>
      <c r="F1037" t="s" s="4">
        <v>41</v>
      </c>
      <c r="G1037" t="s" s="4">
        <v>4207</v>
      </c>
      <c r="H1037" t="s" s="4">
        <v>4208</v>
      </c>
      <c r="I1037" t="s" s="4">
        <v>41</v>
      </c>
      <c r="J1037" t="s" s="4">
        <v>2119</v>
      </c>
    </row>
    <row r="1038" ht="45.0" customHeight="true">
      <c r="A1038" t="s" s="4">
        <v>1880</v>
      </c>
      <c r="B1038" t="s" s="4">
        <v>4213</v>
      </c>
      <c r="C1038" t="s" s="4">
        <v>4214</v>
      </c>
      <c r="D1038" t="s" s="4">
        <v>4214</v>
      </c>
      <c r="E1038" t="s" s="4">
        <v>4214</v>
      </c>
      <c r="F1038" t="s" s="4">
        <v>41</v>
      </c>
      <c r="G1038" t="s" s="4">
        <v>4215</v>
      </c>
      <c r="H1038" t="s" s="4">
        <v>4054</v>
      </c>
      <c r="I1038" t="s" s="4">
        <v>41</v>
      </c>
      <c r="J1038" t="s" s="4">
        <v>2119</v>
      </c>
    </row>
    <row r="1039" ht="45.0" customHeight="true">
      <c r="A1039" t="s" s="4">
        <v>1880</v>
      </c>
      <c r="B1039" t="s" s="4">
        <v>4216</v>
      </c>
      <c r="C1039" t="s" s="4">
        <v>4217</v>
      </c>
      <c r="D1039" t="s" s="4">
        <v>4217</v>
      </c>
      <c r="E1039" t="s" s="4">
        <v>4217</v>
      </c>
      <c r="F1039" t="s" s="4">
        <v>41</v>
      </c>
      <c r="G1039" t="s" s="4">
        <v>4218</v>
      </c>
      <c r="H1039" t="s" s="4">
        <v>4219</v>
      </c>
      <c r="I1039" t="s" s="4">
        <v>41</v>
      </c>
      <c r="J1039" t="s" s="4">
        <v>2124</v>
      </c>
    </row>
    <row r="1040" ht="45.0" customHeight="true">
      <c r="A1040" t="s" s="4">
        <v>1880</v>
      </c>
      <c r="B1040" t="s" s="4">
        <v>4220</v>
      </c>
      <c r="C1040" t="s" s="4">
        <v>4221</v>
      </c>
      <c r="D1040" t="s" s="4">
        <v>4221</v>
      </c>
      <c r="E1040" t="s" s="4">
        <v>4221</v>
      </c>
      <c r="F1040" t="s" s="4">
        <v>41</v>
      </c>
      <c r="G1040" t="s" s="4">
        <v>4218</v>
      </c>
      <c r="H1040" t="s" s="4">
        <v>4219</v>
      </c>
      <c r="I1040" t="s" s="4">
        <v>41</v>
      </c>
      <c r="J1040" t="s" s="4">
        <v>2119</v>
      </c>
    </row>
    <row r="1041" ht="45.0" customHeight="true">
      <c r="A1041" t="s" s="4">
        <v>1880</v>
      </c>
      <c r="B1041" t="s" s="4">
        <v>4222</v>
      </c>
      <c r="C1041" t="s" s="4">
        <v>4223</v>
      </c>
      <c r="D1041" t="s" s="4">
        <v>4223</v>
      </c>
      <c r="E1041" t="s" s="4">
        <v>4223</v>
      </c>
      <c r="F1041" t="s" s="4">
        <v>41</v>
      </c>
      <c r="G1041" t="s" s="4">
        <v>4218</v>
      </c>
      <c r="H1041" t="s" s="4">
        <v>4219</v>
      </c>
      <c r="I1041" t="s" s="4">
        <v>41</v>
      </c>
      <c r="J1041" t="s" s="4">
        <v>2119</v>
      </c>
    </row>
    <row r="1042" ht="45.0" customHeight="true">
      <c r="A1042" t="s" s="4">
        <v>1880</v>
      </c>
      <c r="B1042" t="s" s="4">
        <v>4224</v>
      </c>
      <c r="C1042" t="s" s="4">
        <v>4225</v>
      </c>
      <c r="D1042" t="s" s="4">
        <v>4225</v>
      </c>
      <c r="E1042" t="s" s="4">
        <v>4225</v>
      </c>
      <c r="F1042" t="s" s="4">
        <v>41</v>
      </c>
      <c r="G1042" t="s" s="4">
        <v>4226</v>
      </c>
      <c r="H1042" t="s" s="4">
        <v>4175</v>
      </c>
      <c r="I1042" t="s" s="4">
        <v>41</v>
      </c>
      <c r="J1042" t="s" s="4">
        <v>2124</v>
      </c>
    </row>
    <row r="1043" ht="45.0" customHeight="true">
      <c r="A1043" t="s" s="4">
        <v>1880</v>
      </c>
      <c r="B1043" t="s" s="4">
        <v>4227</v>
      </c>
      <c r="C1043" t="s" s="4">
        <v>4228</v>
      </c>
      <c r="D1043" t="s" s="4">
        <v>4228</v>
      </c>
      <c r="E1043" t="s" s="4">
        <v>4228</v>
      </c>
      <c r="F1043" t="s" s="4">
        <v>41</v>
      </c>
      <c r="G1043" t="s" s="4">
        <v>4229</v>
      </c>
      <c r="H1043" t="s" s="4">
        <v>4101</v>
      </c>
      <c r="I1043" t="s" s="4">
        <v>41</v>
      </c>
      <c r="J1043" t="s" s="4">
        <v>2119</v>
      </c>
    </row>
    <row r="1044" ht="45.0" customHeight="true">
      <c r="A1044" t="s" s="4">
        <v>1880</v>
      </c>
      <c r="B1044" t="s" s="4">
        <v>4230</v>
      </c>
      <c r="C1044" t="s" s="4">
        <v>4231</v>
      </c>
      <c r="D1044" t="s" s="4">
        <v>4231</v>
      </c>
      <c r="E1044" t="s" s="4">
        <v>4231</v>
      </c>
      <c r="F1044" t="s" s="4">
        <v>41</v>
      </c>
      <c r="G1044" t="s" s="4">
        <v>4232</v>
      </c>
      <c r="H1044" t="s" s="4">
        <v>4101</v>
      </c>
      <c r="I1044" t="s" s="4">
        <v>41</v>
      </c>
      <c r="J1044" t="s" s="4">
        <v>2124</v>
      </c>
    </row>
    <row r="1045" ht="45.0" customHeight="true">
      <c r="A1045" t="s" s="4">
        <v>1880</v>
      </c>
      <c r="B1045" t="s" s="4">
        <v>4233</v>
      </c>
      <c r="C1045" t="s" s="4">
        <v>4234</v>
      </c>
      <c r="D1045" t="s" s="4">
        <v>4234</v>
      </c>
      <c r="E1045" t="s" s="4">
        <v>4234</v>
      </c>
      <c r="F1045" t="s" s="4">
        <v>41</v>
      </c>
      <c r="G1045" t="s" s="4">
        <v>4235</v>
      </c>
      <c r="H1045" t="s" s="4">
        <v>4101</v>
      </c>
      <c r="I1045" t="s" s="4">
        <v>41</v>
      </c>
      <c r="J1045" t="s" s="4">
        <v>2124</v>
      </c>
    </row>
    <row r="1046" ht="45.0" customHeight="true">
      <c r="A1046" t="s" s="4">
        <v>1880</v>
      </c>
      <c r="B1046" t="s" s="4">
        <v>4236</v>
      </c>
      <c r="C1046" t="s" s="4">
        <v>4237</v>
      </c>
      <c r="D1046" t="s" s="4">
        <v>4237</v>
      </c>
      <c r="E1046" t="s" s="4">
        <v>4237</v>
      </c>
      <c r="F1046" t="s" s="4">
        <v>41</v>
      </c>
      <c r="G1046" t="s" s="4">
        <v>4238</v>
      </c>
      <c r="H1046" t="s" s="4">
        <v>3982</v>
      </c>
      <c r="I1046" t="s" s="4">
        <v>41</v>
      </c>
      <c r="J1046" t="s" s="4">
        <v>2119</v>
      </c>
    </row>
    <row r="1047" ht="45.0" customHeight="true">
      <c r="A1047" t="s" s="4">
        <v>1880</v>
      </c>
      <c r="B1047" t="s" s="4">
        <v>4239</v>
      </c>
      <c r="C1047" t="s" s="4">
        <v>4240</v>
      </c>
      <c r="D1047" t="s" s="4">
        <v>4240</v>
      </c>
      <c r="E1047" t="s" s="4">
        <v>4240</v>
      </c>
      <c r="F1047" t="s" s="4">
        <v>41</v>
      </c>
      <c r="G1047" t="s" s="4">
        <v>4241</v>
      </c>
      <c r="H1047" t="s" s="4">
        <v>4175</v>
      </c>
      <c r="I1047" t="s" s="4">
        <v>41</v>
      </c>
      <c r="J1047" t="s" s="4">
        <v>2119</v>
      </c>
    </row>
    <row r="1048" ht="45.0" customHeight="true">
      <c r="A1048" t="s" s="4">
        <v>1880</v>
      </c>
      <c r="B1048" t="s" s="4">
        <v>4242</v>
      </c>
      <c r="C1048" t="s" s="4">
        <v>4243</v>
      </c>
      <c r="D1048" t="s" s="4">
        <v>4243</v>
      </c>
      <c r="E1048" t="s" s="4">
        <v>4243</v>
      </c>
      <c r="F1048" t="s" s="4">
        <v>41</v>
      </c>
      <c r="G1048" t="s" s="4">
        <v>4193</v>
      </c>
      <c r="H1048" t="s" s="4">
        <v>3978</v>
      </c>
      <c r="I1048" t="s" s="4">
        <v>41</v>
      </c>
      <c r="J1048" t="s" s="4">
        <v>2119</v>
      </c>
    </row>
    <row r="1049" ht="45.0" customHeight="true">
      <c r="A1049" t="s" s="4">
        <v>1880</v>
      </c>
      <c r="B1049" t="s" s="4">
        <v>4244</v>
      </c>
      <c r="C1049" t="s" s="4">
        <v>4245</v>
      </c>
      <c r="D1049" t="s" s="4">
        <v>4245</v>
      </c>
      <c r="E1049" t="s" s="4">
        <v>4245</v>
      </c>
      <c r="F1049" t="s" s="4">
        <v>41</v>
      </c>
      <c r="G1049" t="s" s="4">
        <v>4193</v>
      </c>
      <c r="H1049" t="s" s="4">
        <v>3978</v>
      </c>
      <c r="I1049" t="s" s="4">
        <v>41</v>
      </c>
      <c r="J1049" t="s" s="4">
        <v>2119</v>
      </c>
    </row>
    <row r="1050" ht="45.0" customHeight="true">
      <c r="A1050" t="s" s="4">
        <v>1880</v>
      </c>
      <c r="B1050" t="s" s="4">
        <v>4246</v>
      </c>
      <c r="C1050" t="s" s="4">
        <v>4247</v>
      </c>
      <c r="D1050" t="s" s="4">
        <v>4247</v>
      </c>
      <c r="E1050" t="s" s="4">
        <v>4247</v>
      </c>
      <c r="F1050" t="s" s="4">
        <v>41</v>
      </c>
      <c r="G1050" t="s" s="4">
        <v>4248</v>
      </c>
      <c r="H1050" t="s" s="4">
        <v>4175</v>
      </c>
      <c r="I1050" t="s" s="4">
        <v>41</v>
      </c>
      <c r="J1050" t="s" s="4">
        <v>2119</v>
      </c>
    </row>
    <row r="1051" ht="45.0" customHeight="true">
      <c r="A1051" t="s" s="4">
        <v>1880</v>
      </c>
      <c r="B1051" t="s" s="4">
        <v>4249</v>
      </c>
      <c r="C1051" t="s" s="4">
        <v>4250</v>
      </c>
      <c r="D1051" t="s" s="4">
        <v>4250</v>
      </c>
      <c r="E1051" t="s" s="4">
        <v>4250</v>
      </c>
      <c r="F1051" t="s" s="4">
        <v>41</v>
      </c>
      <c r="G1051" t="s" s="4">
        <v>4248</v>
      </c>
      <c r="H1051" t="s" s="4">
        <v>4175</v>
      </c>
      <c r="I1051" t="s" s="4">
        <v>41</v>
      </c>
      <c r="J1051" t="s" s="4">
        <v>2119</v>
      </c>
    </row>
    <row r="1052" ht="45.0" customHeight="true">
      <c r="A1052" t="s" s="4">
        <v>1880</v>
      </c>
      <c r="B1052" t="s" s="4">
        <v>4251</v>
      </c>
      <c r="C1052" t="s" s="4">
        <v>4252</v>
      </c>
      <c r="D1052" t="s" s="4">
        <v>4252</v>
      </c>
      <c r="E1052" t="s" s="4">
        <v>4252</v>
      </c>
      <c r="F1052" t="s" s="4">
        <v>41</v>
      </c>
      <c r="G1052" t="s" s="4">
        <v>4248</v>
      </c>
      <c r="H1052" t="s" s="4">
        <v>4175</v>
      </c>
      <c r="I1052" t="s" s="4">
        <v>41</v>
      </c>
      <c r="J1052" t="s" s="4">
        <v>2119</v>
      </c>
    </row>
    <row r="1053" ht="45.0" customHeight="true">
      <c r="A1053" t="s" s="4">
        <v>1880</v>
      </c>
      <c r="B1053" t="s" s="4">
        <v>4253</v>
      </c>
      <c r="C1053" t="s" s="4">
        <v>4254</v>
      </c>
      <c r="D1053" t="s" s="4">
        <v>4254</v>
      </c>
      <c r="E1053" t="s" s="4">
        <v>4254</v>
      </c>
      <c r="F1053" t="s" s="4">
        <v>41</v>
      </c>
      <c r="G1053" t="s" s="4">
        <v>4255</v>
      </c>
      <c r="H1053" t="s" s="4">
        <v>4020</v>
      </c>
      <c r="I1053" t="s" s="4">
        <v>41</v>
      </c>
      <c r="J1053" t="s" s="4">
        <v>2119</v>
      </c>
    </row>
    <row r="1054" ht="45.0" customHeight="true">
      <c r="A1054" t="s" s="4">
        <v>1880</v>
      </c>
      <c r="B1054" t="s" s="4">
        <v>4256</v>
      </c>
      <c r="C1054" t="s" s="4">
        <v>4257</v>
      </c>
      <c r="D1054" t="s" s="4">
        <v>4257</v>
      </c>
      <c r="E1054" t="s" s="4">
        <v>4257</v>
      </c>
      <c r="F1054" t="s" s="4">
        <v>41</v>
      </c>
      <c r="G1054" t="s" s="4">
        <v>4258</v>
      </c>
      <c r="H1054" t="s" s="4">
        <v>4054</v>
      </c>
      <c r="I1054" t="s" s="4">
        <v>41</v>
      </c>
      <c r="J1054" t="s" s="4">
        <v>2119</v>
      </c>
    </row>
    <row r="1055" ht="45.0" customHeight="true">
      <c r="A1055" t="s" s="4">
        <v>1880</v>
      </c>
      <c r="B1055" t="s" s="4">
        <v>4259</v>
      </c>
      <c r="C1055" t="s" s="4">
        <v>4260</v>
      </c>
      <c r="D1055" t="s" s="4">
        <v>4260</v>
      </c>
      <c r="E1055" t="s" s="4">
        <v>4260</v>
      </c>
      <c r="F1055" t="s" s="4">
        <v>41</v>
      </c>
      <c r="G1055" t="s" s="4">
        <v>4261</v>
      </c>
      <c r="H1055" t="s" s="4">
        <v>4054</v>
      </c>
      <c r="I1055" t="s" s="4">
        <v>41</v>
      </c>
      <c r="J1055" t="s" s="4">
        <v>2119</v>
      </c>
    </row>
    <row r="1056" ht="45.0" customHeight="true">
      <c r="A1056" t="s" s="4">
        <v>1880</v>
      </c>
      <c r="B1056" t="s" s="4">
        <v>4262</v>
      </c>
      <c r="C1056" t="s" s="4">
        <v>4263</v>
      </c>
      <c r="D1056" t="s" s="4">
        <v>4263</v>
      </c>
      <c r="E1056" t="s" s="4">
        <v>4263</v>
      </c>
      <c r="F1056" t="s" s="4">
        <v>41</v>
      </c>
      <c r="G1056" t="s" s="4">
        <v>4264</v>
      </c>
      <c r="H1056" t="s" s="4">
        <v>3959</v>
      </c>
      <c r="I1056" t="s" s="4">
        <v>41</v>
      </c>
      <c r="J1056" t="s" s="4">
        <v>2119</v>
      </c>
    </row>
    <row r="1057" ht="45.0" customHeight="true">
      <c r="A1057" t="s" s="4">
        <v>1880</v>
      </c>
      <c r="B1057" t="s" s="4">
        <v>4265</v>
      </c>
      <c r="C1057" t="s" s="4">
        <v>4266</v>
      </c>
      <c r="D1057" t="s" s="4">
        <v>4266</v>
      </c>
      <c r="E1057" t="s" s="4">
        <v>4266</v>
      </c>
      <c r="F1057" t="s" s="4">
        <v>41</v>
      </c>
      <c r="G1057" t="s" s="4">
        <v>4267</v>
      </c>
      <c r="H1057" t="s" s="4">
        <v>4268</v>
      </c>
      <c r="I1057" t="s" s="4">
        <v>41</v>
      </c>
      <c r="J1057" t="s" s="4">
        <v>2119</v>
      </c>
    </row>
    <row r="1058" ht="45.0" customHeight="true">
      <c r="A1058" t="s" s="4">
        <v>1880</v>
      </c>
      <c r="B1058" t="s" s="4">
        <v>4269</v>
      </c>
      <c r="C1058" t="s" s="4">
        <v>4270</v>
      </c>
      <c r="D1058" t="s" s="4">
        <v>4270</v>
      </c>
      <c r="E1058" t="s" s="4">
        <v>4270</v>
      </c>
      <c r="F1058" t="s" s="4">
        <v>41</v>
      </c>
      <c r="G1058" t="s" s="4">
        <v>4271</v>
      </c>
      <c r="H1058" t="s" s="4">
        <v>4272</v>
      </c>
      <c r="I1058" t="s" s="4">
        <v>41</v>
      </c>
      <c r="J1058" t="s" s="4">
        <v>2124</v>
      </c>
    </row>
    <row r="1059" ht="45.0" customHeight="true">
      <c r="A1059" t="s" s="4">
        <v>1880</v>
      </c>
      <c r="B1059" t="s" s="4">
        <v>4273</v>
      </c>
      <c r="C1059" t="s" s="4">
        <v>4274</v>
      </c>
      <c r="D1059" t="s" s="4">
        <v>4274</v>
      </c>
      <c r="E1059" t="s" s="4">
        <v>4274</v>
      </c>
      <c r="F1059" t="s" s="4">
        <v>41</v>
      </c>
      <c r="G1059" t="s" s="4">
        <v>4275</v>
      </c>
      <c r="H1059" t="s" s="4">
        <v>4276</v>
      </c>
      <c r="I1059" t="s" s="4">
        <v>41</v>
      </c>
      <c r="J1059" t="s" s="4">
        <v>2119</v>
      </c>
    </row>
    <row r="1060" ht="45.0" customHeight="true">
      <c r="A1060" t="s" s="4">
        <v>1880</v>
      </c>
      <c r="B1060" t="s" s="4">
        <v>4277</v>
      </c>
      <c r="C1060" t="s" s="4">
        <v>4278</v>
      </c>
      <c r="D1060" t="s" s="4">
        <v>4278</v>
      </c>
      <c r="E1060" t="s" s="4">
        <v>4278</v>
      </c>
      <c r="F1060" t="s" s="4">
        <v>41</v>
      </c>
      <c r="G1060" t="s" s="4">
        <v>4275</v>
      </c>
      <c r="H1060" t="s" s="4">
        <v>4276</v>
      </c>
      <c r="I1060" t="s" s="4">
        <v>41</v>
      </c>
      <c r="J1060" t="s" s="4">
        <v>2119</v>
      </c>
    </row>
    <row r="1061" ht="45.0" customHeight="true">
      <c r="A1061" t="s" s="4">
        <v>1880</v>
      </c>
      <c r="B1061" t="s" s="4">
        <v>4279</v>
      </c>
      <c r="C1061" t="s" s="4">
        <v>4280</v>
      </c>
      <c r="D1061" t="s" s="4">
        <v>4280</v>
      </c>
      <c r="E1061" t="s" s="4">
        <v>4280</v>
      </c>
      <c r="F1061" t="s" s="4">
        <v>41</v>
      </c>
      <c r="G1061" t="s" s="4">
        <v>4275</v>
      </c>
      <c r="H1061" t="s" s="4">
        <v>4276</v>
      </c>
      <c r="I1061" t="s" s="4">
        <v>41</v>
      </c>
      <c r="J1061" t="s" s="4">
        <v>2119</v>
      </c>
    </row>
    <row r="1062" ht="45.0" customHeight="true">
      <c r="A1062" t="s" s="4">
        <v>1880</v>
      </c>
      <c r="B1062" t="s" s="4">
        <v>4281</v>
      </c>
      <c r="C1062" t="s" s="4">
        <v>4282</v>
      </c>
      <c r="D1062" t="s" s="4">
        <v>4282</v>
      </c>
      <c r="E1062" t="s" s="4">
        <v>4282</v>
      </c>
      <c r="F1062" t="s" s="4">
        <v>41</v>
      </c>
      <c r="G1062" t="s" s="4">
        <v>4275</v>
      </c>
      <c r="H1062" t="s" s="4">
        <v>4276</v>
      </c>
      <c r="I1062" t="s" s="4">
        <v>41</v>
      </c>
      <c r="J1062" t="s" s="4">
        <v>2119</v>
      </c>
    </row>
    <row r="1063" ht="45.0" customHeight="true">
      <c r="A1063" t="s" s="4">
        <v>1880</v>
      </c>
      <c r="B1063" t="s" s="4">
        <v>4283</v>
      </c>
      <c r="C1063" t="s" s="4">
        <v>4284</v>
      </c>
      <c r="D1063" t="s" s="4">
        <v>4284</v>
      </c>
      <c r="E1063" t="s" s="4">
        <v>4284</v>
      </c>
      <c r="F1063" t="s" s="4">
        <v>41</v>
      </c>
      <c r="G1063" t="s" s="4">
        <v>4267</v>
      </c>
      <c r="H1063" t="s" s="4">
        <v>4268</v>
      </c>
      <c r="I1063" t="s" s="4">
        <v>41</v>
      </c>
      <c r="J1063" t="s" s="4">
        <v>2124</v>
      </c>
    </row>
    <row r="1064" ht="45.0" customHeight="true">
      <c r="A1064" t="s" s="4">
        <v>1880</v>
      </c>
      <c r="B1064" t="s" s="4">
        <v>4285</v>
      </c>
      <c r="C1064" t="s" s="4">
        <v>4286</v>
      </c>
      <c r="D1064" t="s" s="4">
        <v>4286</v>
      </c>
      <c r="E1064" t="s" s="4">
        <v>4286</v>
      </c>
      <c r="F1064" t="s" s="4">
        <v>41</v>
      </c>
      <c r="G1064" t="s" s="4">
        <v>4275</v>
      </c>
      <c r="H1064" t="s" s="4">
        <v>4276</v>
      </c>
      <c r="I1064" t="s" s="4">
        <v>41</v>
      </c>
      <c r="J1064" t="s" s="4">
        <v>2119</v>
      </c>
    </row>
    <row r="1065" ht="45.0" customHeight="true">
      <c r="A1065" t="s" s="4">
        <v>1880</v>
      </c>
      <c r="B1065" t="s" s="4">
        <v>4287</v>
      </c>
      <c r="C1065" t="s" s="4">
        <v>4288</v>
      </c>
      <c r="D1065" t="s" s="4">
        <v>4288</v>
      </c>
      <c r="E1065" t="s" s="4">
        <v>4288</v>
      </c>
      <c r="F1065" t="s" s="4">
        <v>41</v>
      </c>
      <c r="G1065" t="s" s="4">
        <v>4275</v>
      </c>
      <c r="H1065" t="s" s="4">
        <v>4276</v>
      </c>
      <c r="I1065" t="s" s="4">
        <v>41</v>
      </c>
      <c r="J1065" t="s" s="4">
        <v>2119</v>
      </c>
    </row>
    <row r="1066" ht="45.0" customHeight="true">
      <c r="A1066" t="s" s="4">
        <v>1880</v>
      </c>
      <c r="B1066" t="s" s="4">
        <v>4289</v>
      </c>
      <c r="C1066" t="s" s="4">
        <v>4290</v>
      </c>
      <c r="D1066" t="s" s="4">
        <v>4290</v>
      </c>
      <c r="E1066" t="s" s="4">
        <v>4290</v>
      </c>
      <c r="F1066" t="s" s="4">
        <v>41</v>
      </c>
      <c r="G1066" t="s" s="4">
        <v>4291</v>
      </c>
      <c r="H1066" t="s" s="4">
        <v>4292</v>
      </c>
      <c r="I1066" t="s" s="4">
        <v>41</v>
      </c>
      <c r="J1066" t="s" s="4">
        <v>2119</v>
      </c>
    </row>
    <row r="1067" ht="45.0" customHeight="true">
      <c r="A1067" t="s" s="4">
        <v>1880</v>
      </c>
      <c r="B1067" t="s" s="4">
        <v>4293</v>
      </c>
      <c r="C1067" t="s" s="4">
        <v>4294</v>
      </c>
      <c r="D1067" t="s" s="4">
        <v>4294</v>
      </c>
      <c r="E1067" t="s" s="4">
        <v>4294</v>
      </c>
      <c r="F1067" t="s" s="4">
        <v>41</v>
      </c>
      <c r="G1067" t="s" s="4">
        <v>4291</v>
      </c>
      <c r="H1067" t="s" s="4">
        <v>4292</v>
      </c>
      <c r="I1067" t="s" s="4">
        <v>41</v>
      </c>
      <c r="J1067" t="s" s="4">
        <v>2119</v>
      </c>
    </row>
    <row r="1068" ht="45.0" customHeight="true">
      <c r="A1068" t="s" s="4">
        <v>1880</v>
      </c>
      <c r="B1068" t="s" s="4">
        <v>4295</v>
      </c>
      <c r="C1068" t="s" s="4">
        <v>4296</v>
      </c>
      <c r="D1068" t="s" s="4">
        <v>4296</v>
      </c>
      <c r="E1068" t="s" s="4">
        <v>4296</v>
      </c>
      <c r="F1068" t="s" s="4">
        <v>41</v>
      </c>
      <c r="G1068" t="s" s="4">
        <v>4297</v>
      </c>
      <c r="H1068" t="s" s="4">
        <v>4298</v>
      </c>
      <c r="I1068" t="s" s="4">
        <v>41</v>
      </c>
      <c r="J1068" t="s" s="4">
        <v>2119</v>
      </c>
    </row>
    <row r="1069" ht="45.0" customHeight="true">
      <c r="A1069" t="s" s="4">
        <v>1880</v>
      </c>
      <c r="B1069" t="s" s="4">
        <v>4299</v>
      </c>
      <c r="C1069" t="s" s="4">
        <v>4300</v>
      </c>
      <c r="D1069" t="s" s="4">
        <v>4300</v>
      </c>
      <c r="E1069" t="s" s="4">
        <v>4300</v>
      </c>
      <c r="F1069" t="s" s="4">
        <v>41</v>
      </c>
      <c r="G1069" t="s" s="4">
        <v>4297</v>
      </c>
      <c r="H1069" t="s" s="4">
        <v>4298</v>
      </c>
      <c r="I1069" t="s" s="4">
        <v>41</v>
      </c>
      <c r="J1069" t="s" s="4">
        <v>2119</v>
      </c>
    </row>
    <row r="1070" ht="45.0" customHeight="true">
      <c r="A1070" t="s" s="4">
        <v>1880</v>
      </c>
      <c r="B1070" t="s" s="4">
        <v>4301</v>
      </c>
      <c r="C1070" t="s" s="4">
        <v>4302</v>
      </c>
      <c r="D1070" t="s" s="4">
        <v>4302</v>
      </c>
      <c r="E1070" t="s" s="4">
        <v>4302</v>
      </c>
      <c r="F1070" t="s" s="4">
        <v>41</v>
      </c>
      <c r="G1070" t="s" s="4">
        <v>4303</v>
      </c>
      <c r="H1070" t="s" s="4">
        <v>3978</v>
      </c>
      <c r="I1070" t="s" s="4">
        <v>41</v>
      </c>
      <c r="J1070" t="s" s="4">
        <v>2124</v>
      </c>
    </row>
    <row r="1071" ht="45.0" customHeight="true">
      <c r="A1071" t="s" s="4">
        <v>1880</v>
      </c>
      <c r="B1071" t="s" s="4">
        <v>4304</v>
      </c>
      <c r="C1071" t="s" s="4">
        <v>4305</v>
      </c>
      <c r="D1071" t="s" s="4">
        <v>4305</v>
      </c>
      <c r="E1071" t="s" s="4">
        <v>4305</v>
      </c>
      <c r="F1071" t="s" s="4">
        <v>41</v>
      </c>
      <c r="G1071" t="s" s="4">
        <v>4306</v>
      </c>
      <c r="H1071" t="s" s="4">
        <v>4101</v>
      </c>
      <c r="I1071" t="s" s="4">
        <v>41</v>
      </c>
      <c r="J1071" t="s" s="4">
        <v>2119</v>
      </c>
    </row>
    <row r="1072" ht="45.0" customHeight="true">
      <c r="A1072" t="s" s="4">
        <v>1880</v>
      </c>
      <c r="B1072" t="s" s="4">
        <v>4307</v>
      </c>
      <c r="C1072" t="s" s="4">
        <v>4308</v>
      </c>
      <c r="D1072" t="s" s="4">
        <v>4308</v>
      </c>
      <c r="E1072" t="s" s="4">
        <v>4308</v>
      </c>
      <c r="F1072" t="s" s="4">
        <v>41</v>
      </c>
      <c r="G1072" t="s" s="4">
        <v>4309</v>
      </c>
      <c r="H1072" t="s" s="4">
        <v>4310</v>
      </c>
      <c r="I1072" t="s" s="4">
        <v>41</v>
      </c>
      <c r="J1072" t="s" s="4">
        <v>2119</v>
      </c>
    </row>
    <row r="1073" ht="45.0" customHeight="true">
      <c r="A1073" t="s" s="4">
        <v>1880</v>
      </c>
      <c r="B1073" t="s" s="4">
        <v>4311</v>
      </c>
      <c r="C1073" t="s" s="4">
        <v>4312</v>
      </c>
      <c r="D1073" t="s" s="4">
        <v>4312</v>
      </c>
      <c r="E1073" t="s" s="4">
        <v>4312</v>
      </c>
      <c r="F1073" t="s" s="4">
        <v>41</v>
      </c>
      <c r="G1073" t="s" s="4">
        <v>4313</v>
      </c>
      <c r="H1073" t="s" s="4">
        <v>4314</v>
      </c>
      <c r="I1073" t="s" s="4">
        <v>41</v>
      </c>
      <c r="J1073" t="s" s="4">
        <v>2119</v>
      </c>
    </row>
    <row r="1074" ht="45.0" customHeight="true">
      <c r="A1074" t="s" s="4">
        <v>1880</v>
      </c>
      <c r="B1074" t="s" s="4">
        <v>4315</v>
      </c>
      <c r="C1074" t="s" s="4">
        <v>4316</v>
      </c>
      <c r="D1074" t="s" s="4">
        <v>4316</v>
      </c>
      <c r="E1074" t="s" s="4">
        <v>4316</v>
      </c>
      <c r="F1074" t="s" s="4">
        <v>41</v>
      </c>
      <c r="G1074" t="s" s="4">
        <v>4309</v>
      </c>
      <c r="H1074" t="s" s="4">
        <v>4310</v>
      </c>
      <c r="I1074" t="s" s="4">
        <v>41</v>
      </c>
      <c r="J1074" t="s" s="4">
        <v>2119</v>
      </c>
    </row>
    <row r="1075" ht="45.0" customHeight="true">
      <c r="A1075" t="s" s="4">
        <v>1880</v>
      </c>
      <c r="B1075" t="s" s="4">
        <v>4317</v>
      </c>
      <c r="C1075" t="s" s="4">
        <v>4318</v>
      </c>
      <c r="D1075" t="s" s="4">
        <v>4318</v>
      </c>
      <c r="E1075" t="s" s="4">
        <v>4318</v>
      </c>
      <c r="F1075" t="s" s="4">
        <v>41</v>
      </c>
      <c r="G1075" t="s" s="4">
        <v>4319</v>
      </c>
      <c r="H1075" t="s" s="4">
        <v>4310</v>
      </c>
      <c r="I1075" t="s" s="4">
        <v>41</v>
      </c>
      <c r="J1075" t="s" s="4">
        <v>2119</v>
      </c>
    </row>
    <row r="1076" ht="45.0" customHeight="true">
      <c r="A1076" t="s" s="4">
        <v>1880</v>
      </c>
      <c r="B1076" t="s" s="4">
        <v>4320</v>
      </c>
      <c r="C1076" t="s" s="4">
        <v>4321</v>
      </c>
      <c r="D1076" t="s" s="4">
        <v>4321</v>
      </c>
      <c r="E1076" t="s" s="4">
        <v>4321</v>
      </c>
      <c r="F1076" t="s" s="4">
        <v>41</v>
      </c>
      <c r="G1076" t="s" s="4">
        <v>4309</v>
      </c>
      <c r="H1076" t="s" s="4">
        <v>4310</v>
      </c>
      <c r="I1076" t="s" s="4">
        <v>41</v>
      </c>
      <c r="J1076" t="s" s="4">
        <v>2119</v>
      </c>
    </row>
    <row r="1077" ht="45.0" customHeight="true">
      <c r="A1077" t="s" s="4">
        <v>1880</v>
      </c>
      <c r="B1077" t="s" s="4">
        <v>4322</v>
      </c>
      <c r="C1077" t="s" s="4">
        <v>4323</v>
      </c>
      <c r="D1077" t="s" s="4">
        <v>4323</v>
      </c>
      <c r="E1077" t="s" s="4">
        <v>4323</v>
      </c>
      <c r="F1077" t="s" s="4">
        <v>41</v>
      </c>
      <c r="G1077" t="s" s="4">
        <v>4324</v>
      </c>
      <c r="H1077" t="s" s="4">
        <v>3959</v>
      </c>
      <c r="I1077" t="s" s="4">
        <v>41</v>
      </c>
      <c r="J1077" t="s" s="4">
        <v>2124</v>
      </c>
    </row>
    <row r="1078" ht="45.0" customHeight="true">
      <c r="A1078" t="s" s="4">
        <v>1880</v>
      </c>
      <c r="B1078" t="s" s="4">
        <v>4325</v>
      </c>
      <c r="C1078" t="s" s="4">
        <v>4326</v>
      </c>
      <c r="D1078" t="s" s="4">
        <v>4326</v>
      </c>
      <c r="E1078" t="s" s="4">
        <v>4326</v>
      </c>
      <c r="F1078" t="s" s="4">
        <v>41</v>
      </c>
      <c r="G1078" t="s" s="4">
        <v>4327</v>
      </c>
      <c r="H1078" t="s" s="4">
        <v>4328</v>
      </c>
      <c r="I1078" t="s" s="4">
        <v>41</v>
      </c>
      <c r="J1078" t="s" s="4">
        <v>2119</v>
      </c>
    </row>
    <row r="1079" ht="45.0" customHeight="true">
      <c r="A1079" t="s" s="4">
        <v>1880</v>
      </c>
      <c r="B1079" t="s" s="4">
        <v>4329</v>
      </c>
      <c r="C1079" t="s" s="4">
        <v>4330</v>
      </c>
      <c r="D1079" t="s" s="4">
        <v>4330</v>
      </c>
      <c r="E1079" t="s" s="4">
        <v>4330</v>
      </c>
      <c r="F1079" t="s" s="4">
        <v>41</v>
      </c>
      <c r="G1079" t="s" s="4">
        <v>4327</v>
      </c>
      <c r="H1079" t="s" s="4">
        <v>4328</v>
      </c>
      <c r="I1079" t="s" s="4">
        <v>41</v>
      </c>
      <c r="J1079" t="s" s="4">
        <v>2119</v>
      </c>
    </row>
    <row r="1080" ht="45.0" customHeight="true">
      <c r="A1080" t="s" s="4">
        <v>1880</v>
      </c>
      <c r="B1080" t="s" s="4">
        <v>4331</v>
      </c>
      <c r="C1080" t="s" s="4">
        <v>4332</v>
      </c>
      <c r="D1080" t="s" s="4">
        <v>4332</v>
      </c>
      <c r="E1080" t="s" s="4">
        <v>4332</v>
      </c>
      <c r="F1080" t="s" s="4">
        <v>41</v>
      </c>
      <c r="G1080" t="s" s="4">
        <v>4333</v>
      </c>
      <c r="H1080" t="s" s="4">
        <v>4310</v>
      </c>
      <c r="I1080" t="s" s="4">
        <v>41</v>
      </c>
      <c r="J1080" t="s" s="4">
        <v>2119</v>
      </c>
    </row>
    <row r="1081" ht="45.0" customHeight="true">
      <c r="A1081" t="s" s="4">
        <v>1880</v>
      </c>
      <c r="B1081" t="s" s="4">
        <v>4334</v>
      </c>
      <c r="C1081" t="s" s="4">
        <v>4335</v>
      </c>
      <c r="D1081" t="s" s="4">
        <v>4335</v>
      </c>
      <c r="E1081" t="s" s="4">
        <v>4335</v>
      </c>
      <c r="F1081" t="s" s="4">
        <v>41</v>
      </c>
      <c r="G1081" t="s" s="4">
        <v>4336</v>
      </c>
      <c r="H1081" t="s" s="4">
        <v>4310</v>
      </c>
      <c r="I1081" t="s" s="4">
        <v>41</v>
      </c>
      <c r="J1081" t="s" s="4">
        <v>2119</v>
      </c>
    </row>
    <row r="1082" ht="45.0" customHeight="true">
      <c r="A1082" t="s" s="4">
        <v>1880</v>
      </c>
      <c r="B1082" t="s" s="4">
        <v>4337</v>
      </c>
      <c r="C1082" t="s" s="4">
        <v>4338</v>
      </c>
      <c r="D1082" t="s" s="4">
        <v>4338</v>
      </c>
      <c r="E1082" t="s" s="4">
        <v>4338</v>
      </c>
      <c r="F1082" t="s" s="4">
        <v>41</v>
      </c>
      <c r="G1082" t="s" s="4">
        <v>4333</v>
      </c>
      <c r="H1082" t="s" s="4">
        <v>4310</v>
      </c>
      <c r="I1082" t="s" s="4">
        <v>41</v>
      </c>
      <c r="J1082" t="s" s="4">
        <v>2119</v>
      </c>
    </row>
    <row r="1083" ht="45.0" customHeight="true">
      <c r="A1083" t="s" s="4">
        <v>1880</v>
      </c>
      <c r="B1083" t="s" s="4">
        <v>4339</v>
      </c>
      <c r="C1083" t="s" s="4">
        <v>4340</v>
      </c>
      <c r="D1083" t="s" s="4">
        <v>4340</v>
      </c>
      <c r="E1083" t="s" s="4">
        <v>4340</v>
      </c>
      <c r="F1083" t="s" s="4">
        <v>41</v>
      </c>
      <c r="G1083" t="s" s="4">
        <v>4341</v>
      </c>
      <c r="H1083" t="s" s="4">
        <v>4030</v>
      </c>
      <c r="I1083" t="s" s="4">
        <v>41</v>
      </c>
      <c r="J1083" t="s" s="4">
        <v>2119</v>
      </c>
    </row>
    <row r="1084" ht="45.0" customHeight="true">
      <c r="A1084" t="s" s="4">
        <v>1880</v>
      </c>
      <c r="B1084" t="s" s="4">
        <v>4342</v>
      </c>
      <c r="C1084" t="s" s="4">
        <v>4343</v>
      </c>
      <c r="D1084" t="s" s="4">
        <v>4343</v>
      </c>
      <c r="E1084" t="s" s="4">
        <v>4343</v>
      </c>
      <c r="F1084" t="s" s="4">
        <v>41</v>
      </c>
      <c r="G1084" t="s" s="4">
        <v>4258</v>
      </c>
      <c r="H1084" t="s" s="4">
        <v>4054</v>
      </c>
      <c r="I1084" t="s" s="4">
        <v>41</v>
      </c>
      <c r="J1084" t="s" s="4">
        <v>2119</v>
      </c>
    </row>
    <row r="1085" ht="45.0" customHeight="true">
      <c r="A1085" t="s" s="4">
        <v>1880</v>
      </c>
      <c r="B1085" t="s" s="4">
        <v>4344</v>
      </c>
      <c r="C1085" t="s" s="4">
        <v>4345</v>
      </c>
      <c r="D1085" t="s" s="4">
        <v>4345</v>
      </c>
      <c r="E1085" t="s" s="4">
        <v>4345</v>
      </c>
      <c r="F1085" t="s" s="4">
        <v>41</v>
      </c>
      <c r="G1085" t="s" s="4">
        <v>4341</v>
      </c>
      <c r="H1085" t="s" s="4">
        <v>4030</v>
      </c>
      <c r="I1085" t="s" s="4">
        <v>41</v>
      </c>
      <c r="J1085" t="s" s="4">
        <v>2119</v>
      </c>
    </row>
    <row r="1086" ht="45.0" customHeight="true">
      <c r="A1086" t="s" s="4">
        <v>1880</v>
      </c>
      <c r="B1086" t="s" s="4">
        <v>4346</v>
      </c>
      <c r="C1086" t="s" s="4">
        <v>4347</v>
      </c>
      <c r="D1086" t="s" s="4">
        <v>4347</v>
      </c>
      <c r="E1086" t="s" s="4">
        <v>4347</v>
      </c>
      <c r="F1086" t="s" s="4">
        <v>41</v>
      </c>
      <c r="G1086" t="s" s="4">
        <v>4341</v>
      </c>
      <c r="H1086" t="s" s="4">
        <v>4030</v>
      </c>
      <c r="I1086" t="s" s="4">
        <v>41</v>
      </c>
      <c r="J1086" t="s" s="4">
        <v>2119</v>
      </c>
    </row>
    <row r="1087" ht="45.0" customHeight="true">
      <c r="A1087" t="s" s="4">
        <v>1880</v>
      </c>
      <c r="B1087" t="s" s="4">
        <v>4348</v>
      </c>
      <c r="C1087" t="s" s="4">
        <v>4349</v>
      </c>
      <c r="D1087" t="s" s="4">
        <v>4349</v>
      </c>
      <c r="E1087" t="s" s="4">
        <v>4349</v>
      </c>
      <c r="F1087" t="s" s="4">
        <v>41</v>
      </c>
      <c r="G1087" t="s" s="4">
        <v>4350</v>
      </c>
      <c r="H1087" t="s" s="4">
        <v>4054</v>
      </c>
      <c r="I1087" t="s" s="4">
        <v>41</v>
      </c>
      <c r="J1087" t="s" s="4">
        <v>2119</v>
      </c>
    </row>
    <row r="1088" ht="45.0" customHeight="true">
      <c r="A1088" t="s" s="4">
        <v>1880</v>
      </c>
      <c r="B1088" t="s" s="4">
        <v>4351</v>
      </c>
      <c r="C1088" t="s" s="4">
        <v>4352</v>
      </c>
      <c r="D1088" t="s" s="4">
        <v>4352</v>
      </c>
      <c r="E1088" t="s" s="4">
        <v>4352</v>
      </c>
      <c r="F1088" t="s" s="4">
        <v>41</v>
      </c>
      <c r="G1088" t="s" s="4">
        <v>4353</v>
      </c>
      <c r="H1088" t="s" s="4">
        <v>4310</v>
      </c>
      <c r="I1088" t="s" s="4">
        <v>41</v>
      </c>
      <c r="J1088" t="s" s="4">
        <v>2119</v>
      </c>
    </row>
    <row r="1089" ht="45.0" customHeight="true">
      <c r="A1089" t="s" s="4">
        <v>1880</v>
      </c>
      <c r="B1089" t="s" s="4">
        <v>4354</v>
      </c>
      <c r="C1089" t="s" s="4">
        <v>4355</v>
      </c>
      <c r="D1089" t="s" s="4">
        <v>4355</v>
      </c>
      <c r="E1089" t="s" s="4">
        <v>4355</v>
      </c>
      <c r="F1089" t="s" s="4">
        <v>41</v>
      </c>
      <c r="G1089" t="s" s="4">
        <v>4319</v>
      </c>
      <c r="H1089" t="s" s="4">
        <v>4310</v>
      </c>
      <c r="I1089" t="s" s="4">
        <v>41</v>
      </c>
      <c r="J1089" t="s" s="4">
        <v>2119</v>
      </c>
    </row>
    <row r="1090" ht="45.0" customHeight="true">
      <c r="A1090" t="s" s="4">
        <v>1880</v>
      </c>
      <c r="B1090" t="s" s="4">
        <v>4356</v>
      </c>
      <c r="C1090" t="s" s="4">
        <v>4357</v>
      </c>
      <c r="D1090" t="s" s="4">
        <v>4357</v>
      </c>
      <c r="E1090" t="s" s="4">
        <v>4357</v>
      </c>
      <c r="F1090" t="s" s="4">
        <v>41</v>
      </c>
      <c r="G1090" t="s" s="4">
        <v>4358</v>
      </c>
      <c r="H1090" t="s" s="4">
        <v>4208</v>
      </c>
      <c r="I1090" t="s" s="4">
        <v>41</v>
      </c>
      <c r="J1090" t="s" s="4">
        <v>2119</v>
      </c>
    </row>
    <row r="1091" ht="45.0" customHeight="true">
      <c r="A1091" t="s" s="4">
        <v>1880</v>
      </c>
      <c r="B1091" t="s" s="4">
        <v>4359</v>
      </c>
      <c r="C1091" t="s" s="4">
        <v>4360</v>
      </c>
      <c r="D1091" t="s" s="4">
        <v>4360</v>
      </c>
      <c r="E1091" t="s" s="4">
        <v>4360</v>
      </c>
      <c r="F1091" t="s" s="4">
        <v>41</v>
      </c>
      <c r="G1091" t="s" s="4">
        <v>4361</v>
      </c>
      <c r="H1091" t="s" s="4">
        <v>4175</v>
      </c>
      <c r="I1091" t="s" s="4">
        <v>41</v>
      </c>
      <c r="J1091" t="s" s="4">
        <v>2119</v>
      </c>
    </row>
    <row r="1092" ht="45.0" customHeight="true">
      <c r="A1092" t="s" s="4">
        <v>1880</v>
      </c>
      <c r="B1092" t="s" s="4">
        <v>4362</v>
      </c>
      <c r="C1092" t="s" s="4">
        <v>4363</v>
      </c>
      <c r="D1092" t="s" s="4">
        <v>4363</v>
      </c>
      <c r="E1092" t="s" s="4">
        <v>4363</v>
      </c>
      <c r="F1092" t="s" s="4">
        <v>41</v>
      </c>
      <c r="G1092" t="s" s="4">
        <v>4174</v>
      </c>
      <c r="H1092" t="s" s="4">
        <v>4175</v>
      </c>
      <c r="I1092" t="s" s="4">
        <v>41</v>
      </c>
      <c r="J1092" t="s" s="4">
        <v>2119</v>
      </c>
    </row>
    <row r="1093" ht="45.0" customHeight="true">
      <c r="A1093" t="s" s="4">
        <v>1880</v>
      </c>
      <c r="B1093" t="s" s="4">
        <v>4364</v>
      </c>
      <c r="C1093" t="s" s="4">
        <v>4365</v>
      </c>
      <c r="D1093" t="s" s="4">
        <v>4365</v>
      </c>
      <c r="E1093" t="s" s="4">
        <v>4365</v>
      </c>
      <c r="F1093" t="s" s="4">
        <v>41</v>
      </c>
      <c r="G1093" t="s" s="4">
        <v>4366</v>
      </c>
      <c r="H1093" t="s" s="4">
        <v>3962</v>
      </c>
      <c r="I1093" t="s" s="4">
        <v>41</v>
      </c>
      <c r="J1093" t="s" s="4">
        <v>2119</v>
      </c>
    </row>
    <row r="1094" ht="45.0" customHeight="true">
      <c r="A1094" t="s" s="4">
        <v>1880</v>
      </c>
      <c r="B1094" t="s" s="4">
        <v>4367</v>
      </c>
      <c r="C1094" t="s" s="4">
        <v>4368</v>
      </c>
      <c r="D1094" t="s" s="4">
        <v>4368</v>
      </c>
      <c r="E1094" t="s" s="4">
        <v>4368</v>
      </c>
      <c r="F1094" t="s" s="4">
        <v>41</v>
      </c>
      <c r="G1094" t="s" s="4">
        <v>4369</v>
      </c>
      <c r="H1094" t="s" s="4">
        <v>3971</v>
      </c>
      <c r="I1094" t="s" s="4">
        <v>41</v>
      </c>
      <c r="J1094" t="s" s="4">
        <v>2119</v>
      </c>
    </row>
    <row r="1095" ht="45.0" customHeight="true">
      <c r="A1095" t="s" s="4">
        <v>1880</v>
      </c>
      <c r="B1095" t="s" s="4">
        <v>4370</v>
      </c>
      <c r="C1095" t="s" s="4">
        <v>4371</v>
      </c>
      <c r="D1095" t="s" s="4">
        <v>4371</v>
      </c>
      <c r="E1095" t="s" s="4">
        <v>4371</v>
      </c>
      <c r="F1095" t="s" s="4">
        <v>41</v>
      </c>
      <c r="G1095" t="s" s="4">
        <v>4372</v>
      </c>
      <c r="H1095" t="s" s="4">
        <v>4373</v>
      </c>
      <c r="I1095" t="s" s="4">
        <v>41</v>
      </c>
      <c r="J1095" t="s" s="4">
        <v>2119</v>
      </c>
    </row>
    <row r="1096" ht="45.0" customHeight="true">
      <c r="A1096" t="s" s="4">
        <v>1880</v>
      </c>
      <c r="B1096" t="s" s="4">
        <v>4374</v>
      </c>
      <c r="C1096" t="s" s="4">
        <v>4375</v>
      </c>
      <c r="D1096" t="s" s="4">
        <v>4375</v>
      </c>
      <c r="E1096" t="s" s="4">
        <v>4375</v>
      </c>
      <c r="F1096" t="s" s="4">
        <v>41</v>
      </c>
      <c r="G1096" t="s" s="4">
        <v>4376</v>
      </c>
      <c r="H1096" t="s" s="4">
        <v>3971</v>
      </c>
      <c r="I1096" t="s" s="4">
        <v>41</v>
      </c>
      <c r="J1096" t="s" s="4">
        <v>2119</v>
      </c>
    </row>
    <row r="1097" ht="45.0" customHeight="true">
      <c r="A1097" t="s" s="4">
        <v>1880</v>
      </c>
      <c r="B1097" t="s" s="4">
        <v>4377</v>
      </c>
      <c r="C1097" t="s" s="4">
        <v>4378</v>
      </c>
      <c r="D1097" t="s" s="4">
        <v>4378</v>
      </c>
      <c r="E1097" t="s" s="4">
        <v>4378</v>
      </c>
      <c r="F1097" t="s" s="4">
        <v>41</v>
      </c>
      <c r="G1097" t="s" s="4">
        <v>4193</v>
      </c>
      <c r="H1097" t="s" s="4">
        <v>3978</v>
      </c>
      <c r="I1097" t="s" s="4">
        <v>41</v>
      </c>
      <c r="J1097" t="s" s="4">
        <v>2124</v>
      </c>
    </row>
    <row r="1098" ht="45.0" customHeight="true">
      <c r="A1098" t="s" s="4">
        <v>1880</v>
      </c>
      <c r="B1098" t="s" s="4">
        <v>4379</v>
      </c>
      <c r="C1098" t="s" s="4">
        <v>4380</v>
      </c>
      <c r="D1098" t="s" s="4">
        <v>4380</v>
      </c>
      <c r="E1098" t="s" s="4">
        <v>4380</v>
      </c>
      <c r="F1098" t="s" s="4">
        <v>41</v>
      </c>
      <c r="G1098" t="s" s="4">
        <v>4193</v>
      </c>
      <c r="H1098" t="s" s="4">
        <v>3978</v>
      </c>
      <c r="I1098" t="s" s="4">
        <v>41</v>
      </c>
      <c r="J1098" t="s" s="4">
        <v>2119</v>
      </c>
    </row>
    <row r="1099" ht="45.0" customHeight="true">
      <c r="A1099" t="s" s="4">
        <v>1880</v>
      </c>
      <c r="B1099" t="s" s="4">
        <v>4381</v>
      </c>
      <c r="C1099" t="s" s="4">
        <v>4382</v>
      </c>
      <c r="D1099" t="s" s="4">
        <v>4382</v>
      </c>
      <c r="E1099" t="s" s="4">
        <v>4382</v>
      </c>
      <c r="F1099" t="s" s="4">
        <v>41</v>
      </c>
      <c r="G1099" t="s" s="4">
        <v>4383</v>
      </c>
      <c r="H1099" t="s" s="4">
        <v>4373</v>
      </c>
      <c r="I1099" t="s" s="4">
        <v>41</v>
      </c>
      <c r="J1099" t="s" s="4">
        <v>2119</v>
      </c>
    </row>
    <row r="1100" ht="45.0" customHeight="true">
      <c r="A1100" t="s" s="4">
        <v>1880</v>
      </c>
      <c r="B1100" t="s" s="4">
        <v>4384</v>
      </c>
      <c r="C1100" t="s" s="4">
        <v>4385</v>
      </c>
      <c r="D1100" t="s" s="4">
        <v>4385</v>
      </c>
      <c r="E1100" t="s" s="4">
        <v>4385</v>
      </c>
      <c r="F1100" t="s" s="4">
        <v>41</v>
      </c>
      <c r="G1100" t="s" s="4">
        <v>4383</v>
      </c>
      <c r="H1100" t="s" s="4">
        <v>4373</v>
      </c>
      <c r="I1100" t="s" s="4">
        <v>41</v>
      </c>
      <c r="J1100" t="s" s="4">
        <v>2119</v>
      </c>
    </row>
    <row r="1101" ht="45.0" customHeight="true">
      <c r="A1101" t="s" s="4">
        <v>1880</v>
      </c>
      <c r="B1101" t="s" s="4">
        <v>4386</v>
      </c>
      <c r="C1101" t="s" s="4">
        <v>4387</v>
      </c>
      <c r="D1101" t="s" s="4">
        <v>4387</v>
      </c>
      <c r="E1101" t="s" s="4">
        <v>4387</v>
      </c>
      <c r="F1101" t="s" s="4">
        <v>41</v>
      </c>
      <c r="G1101" t="s" s="4">
        <v>4383</v>
      </c>
      <c r="H1101" t="s" s="4">
        <v>4373</v>
      </c>
      <c r="I1101" t="s" s="4">
        <v>41</v>
      </c>
      <c r="J1101" t="s" s="4">
        <v>2119</v>
      </c>
    </row>
    <row r="1102" ht="45.0" customHeight="true">
      <c r="A1102" t="s" s="4">
        <v>1880</v>
      </c>
      <c r="B1102" t="s" s="4">
        <v>4388</v>
      </c>
      <c r="C1102" t="s" s="4">
        <v>4389</v>
      </c>
      <c r="D1102" t="s" s="4">
        <v>4389</v>
      </c>
      <c r="E1102" t="s" s="4">
        <v>4389</v>
      </c>
      <c r="F1102" t="s" s="4">
        <v>41</v>
      </c>
      <c r="G1102" t="s" s="4">
        <v>4383</v>
      </c>
      <c r="H1102" t="s" s="4">
        <v>4373</v>
      </c>
      <c r="I1102" t="s" s="4">
        <v>41</v>
      </c>
      <c r="J1102" t="s" s="4">
        <v>2119</v>
      </c>
    </row>
    <row r="1103" ht="45.0" customHeight="true">
      <c r="A1103" t="s" s="4">
        <v>1880</v>
      </c>
      <c r="B1103" t="s" s="4">
        <v>4390</v>
      </c>
      <c r="C1103" t="s" s="4">
        <v>4391</v>
      </c>
      <c r="D1103" t="s" s="4">
        <v>4391</v>
      </c>
      <c r="E1103" t="s" s="4">
        <v>4391</v>
      </c>
      <c r="F1103" t="s" s="4">
        <v>41</v>
      </c>
      <c r="G1103" t="s" s="4">
        <v>4383</v>
      </c>
      <c r="H1103" t="s" s="4">
        <v>4373</v>
      </c>
      <c r="I1103" t="s" s="4">
        <v>41</v>
      </c>
      <c r="J1103" t="s" s="4">
        <v>2124</v>
      </c>
    </row>
    <row r="1104" ht="45.0" customHeight="true">
      <c r="A1104" t="s" s="4">
        <v>1880</v>
      </c>
      <c r="B1104" t="s" s="4">
        <v>4392</v>
      </c>
      <c r="C1104" t="s" s="4">
        <v>4393</v>
      </c>
      <c r="D1104" t="s" s="4">
        <v>4393</v>
      </c>
      <c r="E1104" t="s" s="4">
        <v>4393</v>
      </c>
      <c r="F1104" t="s" s="4">
        <v>41</v>
      </c>
      <c r="G1104" t="s" s="4">
        <v>4383</v>
      </c>
      <c r="H1104" t="s" s="4">
        <v>4373</v>
      </c>
      <c r="I1104" t="s" s="4">
        <v>41</v>
      </c>
      <c r="J1104" t="s" s="4">
        <v>2119</v>
      </c>
    </row>
    <row r="1105" ht="45.0" customHeight="true">
      <c r="A1105" t="s" s="4">
        <v>1880</v>
      </c>
      <c r="B1105" t="s" s="4">
        <v>4394</v>
      </c>
      <c r="C1105" t="s" s="4">
        <v>4395</v>
      </c>
      <c r="D1105" t="s" s="4">
        <v>4395</v>
      </c>
      <c r="E1105" t="s" s="4">
        <v>4395</v>
      </c>
      <c r="F1105" t="s" s="4">
        <v>41</v>
      </c>
      <c r="G1105" t="s" s="4">
        <v>4383</v>
      </c>
      <c r="H1105" t="s" s="4">
        <v>4373</v>
      </c>
      <c r="I1105" t="s" s="4">
        <v>41</v>
      </c>
      <c r="J1105" t="s" s="4">
        <v>2119</v>
      </c>
    </row>
    <row r="1106" ht="45.0" customHeight="true">
      <c r="A1106" t="s" s="4">
        <v>1880</v>
      </c>
      <c r="B1106" t="s" s="4">
        <v>4396</v>
      </c>
      <c r="C1106" t="s" s="4">
        <v>4397</v>
      </c>
      <c r="D1106" t="s" s="4">
        <v>4397</v>
      </c>
      <c r="E1106" t="s" s="4">
        <v>4397</v>
      </c>
      <c r="F1106" t="s" s="4">
        <v>41</v>
      </c>
      <c r="G1106" t="s" s="4">
        <v>4383</v>
      </c>
      <c r="H1106" t="s" s="4">
        <v>4373</v>
      </c>
      <c r="I1106" t="s" s="4">
        <v>41</v>
      </c>
      <c r="J1106" t="s" s="4">
        <v>2119</v>
      </c>
    </row>
    <row r="1107" ht="45.0" customHeight="true">
      <c r="A1107" t="s" s="4">
        <v>1880</v>
      </c>
      <c r="B1107" t="s" s="4">
        <v>4398</v>
      </c>
      <c r="C1107" t="s" s="4">
        <v>4399</v>
      </c>
      <c r="D1107" t="s" s="4">
        <v>4399</v>
      </c>
      <c r="E1107" t="s" s="4">
        <v>4399</v>
      </c>
      <c r="F1107" t="s" s="4">
        <v>41</v>
      </c>
      <c r="G1107" t="s" s="4">
        <v>4383</v>
      </c>
      <c r="H1107" t="s" s="4">
        <v>4373</v>
      </c>
      <c r="I1107" t="s" s="4">
        <v>41</v>
      </c>
      <c r="J1107" t="s" s="4">
        <v>2119</v>
      </c>
    </row>
    <row r="1108" ht="45.0" customHeight="true">
      <c r="A1108" t="s" s="4">
        <v>1880</v>
      </c>
      <c r="B1108" t="s" s="4">
        <v>4400</v>
      </c>
      <c r="C1108" t="s" s="4">
        <v>4401</v>
      </c>
      <c r="D1108" t="s" s="4">
        <v>4401</v>
      </c>
      <c r="E1108" t="s" s="4">
        <v>4401</v>
      </c>
      <c r="F1108" t="s" s="4">
        <v>41</v>
      </c>
      <c r="G1108" t="s" s="4">
        <v>4383</v>
      </c>
      <c r="H1108" t="s" s="4">
        <v>4373</v>
      </c>
      <c r="I1108" t="s" s="4">
        <v>41</v>
      </c>
      <c r="J1108" t="s" s="4">
        <v>2119</v>
      </c>
    </row>
    <row r="1109" ht="45.0" customHeight="true">
      <c r="A1109" t="s" s="4">
        <v>1880</v>
      </c>
      <c r="B1109" t="s" s="4">
        <v>4402</v>
      </c>
      <c r="C1109" t="s" s="4">
        <v>4403</v>
      </c>
      <c r="D1109" t="s" s="4">
        <v>4403</v>
      </c>
      <c r="E1109" t="s" s="4">
        <v>4403</v>
      </c>
      <c r="F1109" t="s" s="4">
        <v>41</v>
      </c>
      <c r="G1109" t="s" s="4">
        <v>4383</v>
      </c>
      <c r="H1109" t="s" s="4">
        <v>4373</v>
      </c>
      <c r="I1109" t="s" s="4">
        <v>41</v>
      </c>
      <c r="J1109" t="s" s="4">
        <v>2119</v>
      </c>
    </row>
    <row r="1110" ht="45.0" customHeight="true">
      <c r="A1110" t="s" s="4">
        <v>1880</v>
      </c>
      <c r="B1110" t="s" s="4">
        <v>4404</v>
      </c>
      <c r="C1110" t="s" s="4">
        <v>4405</v>
      </c>
      <c r="D1110" t="s" s="4">
        <v>4405</v>
      </c>
      <c r="E1110" t="s" s="4">
        <v>4405</v>
      </c>
      <c r="F1110" t="s" s="4">
        <v>41</v>
      </c>
      <c r="G1110" t="s" s="4">
        <v>4383</v>
      </c>
      <c r="H1110" t="s" s="4">
        <v>4373</v>
      </c>
      <c r="I1110" t="s" s="4">
        <v>41</v>
      </c>
      <c r="J1110" t="s" s="4">
        <v>2119</v>
      </c>
    </row>
    <row r="1111" ht="45.0" customHeight="true">
      <c r="A1111" t="s" s="4">
        <v>1880</v>
      </c>
      <c r="B1111" t="s" s="4">
        <v>4406</v>
      </c>
      <c r="C1111" t="s" s="4">
        <v>4407</v>
      </c>
      <c r="D1111" t="s" s="4">
        <v>4407</v>
      </c>
      <c r="E1111" t="s" s="4">
        <v>4407</v>
      </c>
      <c r="F1111" t="s" s="4">
        <v>41</v>
      </c>
      <c r="G1111" t="s" s="4">
        <v>4383</v>
      </c>
      <c r="H1111" t="s" s="4">
        <v>4373</v>
      </c>
      <c r="I1111" t="s" s="4">
        <v>41</v>
      </c>
      <c r="J1111" t="s" s="4">
        <v>2119</v>
      </c>
    </row>
    <row r="1112" ht="45.0" customHeight="true">
      <c r="A1112" t="s" s="4">
        <v>1880</v>
      </c>
      <c r="B1112" t="s" s="4">
        <v>4408</v>
      </c>
      <c r="C1112" t="s" s="4">
        <v>4409</v>
      </c>
      <c r="D1112" t="s" s="4">
        <v>4409</v>
      </c>
      <c r="E1112" t="s" s="4">
        <v>4409</v>
      </c>
      <c r="F1112" t="s" s="4">
        <v>41</v>
      </c>
      <c r="G1112" t="s" s="4">
        <v>4383</v>
      </c>
      <c r="H1112" t="s" s="4">
        <v>4373</v>
      </c>
      <c r="I1112" t="s" s="4">
        <v>41</v>
      </c>
      <c r="J1112" t="s" s="4">
        <v>2119</v>
      </c>
    </row>
    <row r="1113" ht="45.0" customHeight="true">
      <c r="A1113" t="s" s="4">
        <v>1880</v>
      </c>
      <c r="B1113" t="s" s="4">
        <v>4410</v>
      </c>
      <c r="C1113" t="s" s="4">
        <v>4411</v>
      </c>
      <c r="D1113" t="s" s="4">
        <v>4411</v>
      </c>
      <c r="E1113" t="s" s="4">
        <v>4411</v>
      </c>
      <c r="F1113" t="s" s="4">
        <v>41</v>
      </c>
      <c r="G1113" t="s" s="4">
        <v>4193</v>
      </c>
      <c r="H1113" t="s" s="4">
        <v>3978</v>
      </c>
      <c r="I1113" t="s" s="4">
        <v>41</v>
      </c>
      <c r="J1113" t="s" s="4">
        <v>2124</v>
      </c>
    </row>
    <row r="1114" ht="45.0" customHeight="true">
      <c r="A1114" t="s" s="4">
        <v>1880</v>
      </c>
      <c r="B1114" t="s" s="4">
        <v>4412</v>
      </c>
      <c r="C1114" t="s" s="4">
        <v>4413</v>
      </c>
      <c r="D1114" t="s" s="4">
        <v>4413</v>
      </c>
      <c r="E1114" t="s" s="4">
        <v>4413</v>
      </c>
      <c r="F1114" t="s" s="4">
        <v>41</v>
      </c>
      <c r="G1114" t="s" s="4">
        <v>4414</v>
      </c>
      <c r="H1114" t="s" s="4">
        <v>3980</v>
      </c>
      <c r="I1114" t="s" s="4">
        <v>41</v>
      </c>
      <c r="J1114" t="s" s="4">
        <v>2119</v>
      </c>
    </row>
    <row r="1115" ht="45.0" customHeight="true">
      <c r="A1115" t="s" s="4">
        <v>1880</v>
      </c>
      <c r="B1115" t="s" s="4">
        <v>4415</v>
      </c>
      <c r="C1115" t="s" s="4">
        <v>4416</v>
      </c>
      <c r="D1115" t="s" s="4">
        <v>4416</v>
      </c>
      <c r="E1115" t="s" s="4">
        <v>4416</v>
      </c>
      <c r="F1115" t="s" s="4">
        <v>41</v>
      </c>
      <c r="G1115" t="s" s="4">
        <v>4414</v>
      </c>
      <c r="H1115" t="s" s="4">
        <v>3980</v>
      </c>
      <c r="I1115" t="s" s="4">
        <v>41</v>
      </c>
      <c r="J1115" t="s" s="4">
        <v>2119</v>
      </c>
    </row>
    <row r="1116" ht="45.0" customHeight="true">
      <c r="A1116" t="s" s="4">
        <v>1880</v>
      </c>
      <c r="B1116" t="s" s="4">
        <v>4417</v>
      </c>
      <c r="C1116" t="s" s="4">
        <v>4418</v>
      </c>
      <c r="D1116" t="s" s="4">
        <v>4418</v>
      </c>
      <c r="E1116" t="s" s="4">
        <v>4418</v>
      </c>
      <c r="F1116" t="s" s="4">
        <v>41</v>
      </c>
      <c r="G1116" t="s" s="4">
        <v>4419</v>
      </c>
      <c r="H1116" t="s" s="4">
        <v>4030</v>
      </c>
      <c r="I1116" t="s" s="4">
        <v>41</v>
      </c>
      <c r="J1116" t="s" s="4">
        <v>2119</v>
      </c>
    </row>
    <row r="1117" ht="45.0" customHeight="true">
      <c r="A1117" t="s" s="4">
        <v>1880</v>
      </c>
      <c r="B1117" t="s" s="4">
        <v>4420</v>
      </c>
      <c r="C1117" t="s" s="4">
        <v>4421</v>
      </c>
      <c r="D1117" t="s" s="4">
        <v>4421</v>
      </c>
      <c r="E1117" t="s" s="4">
        <v>4421</v>
      </c>
      <c r="F1117" t="s" s="4">
        <v>41</v>
      </c>
      <c r="G1117" t="s" s="4">
        <v>4422</v>
      </c>
      <c r="H1117" t="s" s="4">
        <v>4423</v>
      </c>
      <c r="I1117" t="s" s="4">
        <v>41</v>
      </c>
      <c r="J1117" t="s" s="4">
        <v>2119</v>
      </c>
    </row>
    <row r="1118" ht="45.0" customHeight="true">
      <c r="A1118" t="s" s="4">
        <v>1880</v>
      </c>
      <c r="B1118" t="s" s="4">
        <v>4424</v>
      </c>
      <c r="C1118" t="s" s="4">
        <v>4425</v>
      </c>
      <c r="D1118" t="s" s="4">
        <v>4425</v>
      </c>
      <c r="E1118" t="s" s="4">
        <v>4425</v>
      </c>
      <c r="F1118" t="s" s="4">
        <v>41</v>
      </c>
      <c r="G1118" t="s" s="4">
        <v>4422</v>
      </c>
      <c r="H1118" t="s" s="4">
        <v>4423</v>
      </c>
      <c r="I1118" t="s" s="4">
        <v>41</v>
      </c>
      <c r="J1118" t="s" s="4">
        <v>2124</v>
      </c>
    </row>
    <row r="1119" ht="45.0" customHeight="true">
      <c r="A1119" t="s" s="4">
        <v>1880</v>
      </c>
      <c r="B1119" t="s" s="4">
        <v>4426</v>
      </c>
      <c r="C1119" t="s" s="4">
        <v>4427</v>
      </c>
      <c r="D1119" t="s" s="4">
        <v>4427</v>
      </c>
      <c r="E1119" t="s" s="4">
        <v>4427</v>
      </c>
      <c r="F1119" t="s" s="4">
        <v>41</v>
      </c>
      <c r="G1119" t="s" s="4">
        <v>4358</v>
      </c>
      <c r="H1119" t="s" s="4">
        <v>4208</v>
      </c>
      <c r="I1119" t="s" s="4">
        <v>41</v>
      </c>
      <c r="J1119" t="s" s="4">
        <v>2119</v>
      </c>
    </row>
    <row r="1120" ht="45.0" customHeight="true">
      <c r="A1120" t="s" s="4">
        <v>1880</v>
      </c>
      <c r="B1120" t="s" s="4">
        <v>4428</v>
      </c>
      <c r="C1120" t="s" s="4">
        <v>4429</v>
      </c>
      <c r="D1120" t="s" s="4">
        <v>4429</v>
      </c>
      <c r="E1120" t="s" s="4">
        <v>4429</v>
      </c>
      <c r="F1120" t="s" s="4">
        <v>41</v>
      </c>
      <c r="G1120" t="s" s="4">
        <v>4430</v>
      </c>
      <c r="H1120" t="s" s="4">
        <v>4122</v>
      </c>
      <c r="I1120" t="s" s="4">
        <v>41</v>
      </c>
      <c r="J1120" t="s" s="4">
        <v>2119</v>
      </c>
    </row>
    <row r="1121" ht="45.0" customHeight="true">
      <c r="A1121" t="s" s="4">
        <v>1880</v>
      </c>
      <c r="B1121" t="s" s="4">
        <v>4431</v>
      </c>
      <c r="C1121" t="s" s="4">
        <v>4432</v>
      </c>
      <c r="D1121" t="s" s="4">
        <v>4432</v>
      </c>
      <c r="E1121" t="s" s="4">
        <v>4432</v>
      </c>
      <c r="F1121" t="s" s="4">
        <v>41</v>
      </c>
      <c r="G1121" t="s" s="4">
        <v>4430</v>
      </c>
      <c r="H1121" t="s" s="4">
        <v>4122</v>
      </c>
      <c r="I1121" t="s" s="4">
        <v>41</v>
      </c>
      <c r="J1121" t="s" s="4">
        <v>2119</v>
      </c>
    </row>
    <row r="1122" ht="45.0" customHeight="true">
      <c r="A1122" t="s" s="4">
        <v>1880</v>
      </c>
      <c r="B1122" t="s" s="4">
        <v>4433</v>
      </c>
      <c r="C1122" t="s" s="4">
        <v>4434</v>
      </c>
      <c r="D1122" t="s" s="4">
        <v>4434</v>
      </c>
      <c r="E1122" t="s" s="4">
        <v>4434</v>
      </c>
      <c r="F1122" t="s" s="4">
        <v>41</v>
      </c>
      <c r="G1122" t="s" s="4">
        <v>4414</v>
      </c>
      <c r="H1122" t="s" s="4">
        <v>3980</v>
      </c>
      <c r="I1122" t="s" s="4">
        <v>41</v>
      </c>
      <c r="J1122" t="s" s="4">
        <v>2119</v>
      </c>
    </row>
    <row r="1123" ht="45.0" customHeight="true">
      <c r="A1123" t="s" s="4">
        <v>1880</v>
      </c>
      <c r="B1123" t="s" s="4">
        <v>4435</v>
      </c>
      <c r="C1123" t="s" s="4">
        <v>4436</v>
      </c>
      <c r="D1123" t="s" s="4">
        <v>4436</v>
      </c>
      <c r="E1123" t="s" s="4">
        <v>4436</v>
      </c>
      <c r="F1123" t="s" s="4">
        <v>41</v>
      </c>
      <c r="G1123" t="s" s="4">
        <v>4437</v>
      </c>
      <c r="H1123" t="s" s="4">
        <v>4438</v>
      </c>
      <c r="I1123" t="s" s="4">
        <v>41</v>
      </c>
      <c r="J1123" t="s" s="4">
        <v>2124</v>
      </c>
    </row>
    <row r="1124" ht="45.0" customHeight="true">
      <c r="A1124" t="s" s="4">
        <v>1880</v>
      </c>
      <c r="B1124" t="s" s="4">
        <v>4439</v>
      </c>
      <c r="C1124" t="s" s="4">
        <v>4440</v>
      </c>
      <c r="D1124" t="s" s="4">
        <v>4440</v>
      </c>
      <c r="E1124" t="s" s="4">
        <v>4440</v>
      </c>
      <c r="F1124" t="s" s="4">
        <v>41</v>
      </c>
      <c r="G1124" t="s" s="4">
        <v>4441</v>
      </c>
      <c r="H1124" t="s" s="4">
        <v>4423</v>
      </c>
      <c r="I1124" t="s" s="4">
        <v>41</v>
      </c>
      <c r="J1124" t="s" s="4">
        <v>2119</v>
      </c>
    </row>
    <row r="1125" ht="45.0" customHeight="true">
      <c r="A1125" t="s" s="4">
        <v>1880</v>
      </c>
      <c r="B1125" t="s" s="4">
        <v>4442</v>
      </c>
      <c r="C1125" t="s" s="4">
        <v>4443</v>
      </c>
      <c r="D1125" t="s" s="4">
        <v>4443</v>
      </c>
      <c r="E1125" t="s" s="4">
        <v>4443</v>
      </c>
      <c r="F1125" t="s" s="4">
        <v>41</v>
      </c>
      <c r="G1125" t="s" s="4">
        <v>4444</v>
      </c>
      <c r="H1125" t="s" s="4">
        <v>4445</v>
      </c>
      <c r="I1125" t="s" s="4">
        <v>41</v>
      </c>
      <c r="J1125" t="s" s="4">
        <v>2119</v>
      </c>
    </row>
    <row r="1126" ht="45.0" customHeight="true">
      <c r="A1126" t="s" s="4">
        <v>1880</v>
      </c>
      <c r="B1126" t="s" s="4">
        <v>4446</v>
      </c>
      <c r="C1126" t="s" s="4">
        <v>4447</v>
      </c>
      <c r="D1126" t="s" s="4">
        <v>4447</v>
      </c>
      <c r="E1126" t="s" s="4">
        <v>4447</v>
      </c>
      <c r="F1126" t="s" s="4">
        <v>41</v>
      </c>
      <c r="G1126" t="s" s="4">
        <v>4448</v>
      </c>
      <c r="H1126" t="s" s="4">
        <v>4276</v>
      </c>
      <c r="I1126" t="s" s="4">
        <v>41</v>
      </c>
      <c r="J1126" t="s" s="4">
        <v>2119</v>
      </c>
    </row>
    <row r="1127" ht="45.0" customHeight="true">
      <c r="A1127" t="s" s="4">
        <v>1880</v>
      </c>
      <c r="B1127" t="s" s="4">
        <v>4449</v>
      </c>
      <c r="C1127" t="s" s="4">
        <v>4450</v>
      </c>
      <c r="D1127" t="s" s="4">
        <v>4450</v>
      </c>
      <c r="E1127" t="s" s="4">
        <v>4450</v>
      </c>
      <c r="F1127" t="s" s="4">
        <v>41</v>
      </c>
      <c r="G1127" t="s" s="4">
        <v>4448</v>
      </c>
      <c r="H1127" t="s" s="4">
        <v>4276</v>
      </c>
      <c r="I1127" t="s" s="4">
        <v>41</v>
      </c>
      <c r="J1127" t="s" s="4">
        <v>2119</v>
      </c>
    </row>
    <row r="1128" ht="45.0" customHeight="true">
      <c r="A1128" t="s" s="4">
        <v>1880</v>
      </c>
      <c r="B1128" t="s" s="4">
        <v>4451</v>
      </c>
      <c r="C1128" t="s" s="4">
        <v>4452</v>
      </c>
      <c r="D1128" t="s" s="4">
        <v>4452</v>
      </c>
      <c r="E1128" t="s" s="4">
        <v>4452</v>
      </c>
      <c r="F1128" t="s" s="4">
        <v>41</v>
      </c>
      <c r="G1128" t="s" s="4">
        <v>4448</v>
      </c>
      <c r="H1128" t="s" s="4">
        <v>4276</v>
      </c>
      <c r="I1128" t="s" s="4">
        <v>41</v>
      </c>
      <c r="J1128" t="s" s="4">
        <v>2119</v>
      </c>
    </row>
    <row r="1129" ht="45.0" customHeight="true">
      <c r="A1129" t="s" s="4">
        <v>1880</v>
      </c>
      <c r="B1129" t="s" s="4">
        <v>4453</v>
      </c>
      <c r="C1129" t="s" s="4">
        <v>4454</v>
      </c>
      <c r="D1129" t="s" s="4">
        <v>4454</v>
      </c>
      <c r="E1129" t="s" s="4">
        <v>4454</v>
      </c>
      <c r="F1129" t="s" s="4">
        <v>41</v>
      </c>
      <c r="G1129" t="s" s="4">
        <v>4448</v>
      </c>
      <c r="H1129" t="s" s="4">
        <v>4276</v>
      </c>
      <c r="I1129" t="s" s="4">
        <v>41</v>
      </c>
      <c r="J1129" t="s" s="4">
        <v>2119</v>
      </c>
    </row>
    <row r="1130" ht="45.0" customHeight="true">
      <c r="A1130" t="s" s="4">
        <v>1880</v>
      </c>
      <c r="B1130" t="s" s="4">
        <v>4455</v>
      </c>
      <c r="C1130" t="s" s="4">
        <v>4456</v>
      </c>
      <c r="D1130" t="s" s="4">
        <v>4456</v>
      </c>
      <c r="E1130" t="s" s="4">
        <v>4456</v>
      </c>
      <c r="F1130" t="s" s="4">
        <v>41</v>
      </c>
      <c r="G1130" t="s" s="4">
        <v>4448</v>
      </c>
      <c r="H1130" t="s" s="4">
        <v>4276</v>
      </c>
      <c r="I1130" t="s" s="4">
        <v>41</v>
      </c>
      <c r="J1130" t="s" s="4">
        <v>2119</v>
      </c>
    </row>
    <row r="1131" ht="45.0" customHeight="true">
      <c r="A1131" t="s" s="4">
        <v>1880</v>
      </c>
      <c r="B1131" t="s" s="4">
        <v>4457</v>
      </c>
      <c r="C1131" t="s" s="4">
        <v>4458</v>
      </c>
      <c r="D1131" t="s" s="4">
        <v>4458</v>
      </c>
      <c r="E1131" t="s" s="4">
        <v>4458</v>
      </c>
      <c r="F1131" t="s" s="4">
        <v>41</v>
      </c>
      <c r="G1131" t="s" s="4">
        <v>4459</v>
      </c>
      <c r="H1131" t="s" s="4">
        <v>3967</v>
      </c>
      <c r="I1131" t="s" s="4">
        <v>41</v>
      </c>
      <c r="J1131" t="s" s="4">
        <v>2119</v>
      </c>
    </row>
    <row r="1132" ht="45.0" customHeight="true">
      <c r="A1132" t="s" s="4">
        <v>1880</v>
      </c>
      <c r="B1132" t="s" s="4">
        <v>4460</v>
      </c>
      <c r="C1132" t="s" s="4">
        <v>4461</v>
      </c>
      <c r="D1132" t="s" s="4">
        <v>4461</v>
      </c>
      <c r="E1132" t="s" s="4">
        <v>4461</v>
      </c>
      <c r="F1132" t="s" s="4">
        <v>41</v>
      </c>
      <c r="G1132" t="s" s="4">
        <v>4459</v>
      </c>
      <c r="H1132" t="s" s="4">
        <v>3967</v>
      </c>
      <c r="I1132" t="s" s="4">
        <v>41</v>
      </c>
      <c r="J1132" t="s" s="4">
        <v>2119</v>
      </c>
    </row>
    <row r="1133" ht="45.0" customHeight="true">
      <c r="A1133" t="s" s="4">
        <v>1880</v>
      </c>
      <c r="B1133" t="s" s="4">
        <v>4462</v>
      </c>
      <c r="C1133" t="s" s="4">
        <v>4463</v>
      </c>
      <c r="D1133" t="s" s="4">
        <v>4463</v>
      </c>
      <c r="E1133" t="s" s="4">
        <v>4463</v>
      </c>
      <c r="F1133" t="s" s="4">
        <v>41</v>
      </c>
      <c r="G1133" t="s" s="4">
        <v>4464</v>
      </c>
      <c r="H1133" t="s" s="4">
        <v>4020</v>
      </c>
      <c r="I1133" t="s" s="4">
        <v>41</v>
      </c>
      <c r="J1133" t="s" s="4">
        <v>2119</v>
      </c>
    </row>
    <row r="1134" ht="45.0" customHeight="true">
      <c r="A1134" t="s" s="4">
        <v>1880</v>
      </c>
      <c r="B1134" t="s" s="4">
        <v>4465</v>
      </c>
      <c r="C1134" t="s" s="4">
        <v>4466</v>
      </c>
      <c r="D1134" t="s" s="4">
        <v>4466</v>
      </c>
      <c r="E1134" t="s" s="4">
        <v>4466</v>
      </c>
      <c r="F1134" t="s" s="4">
        <v>41</v>
      </c>
      <c r="G1134" t="s" s="4">
        <v>4467</v>
      </c>
      <c r="H1134" t="s" s="4">
        <v>4468</v>
      </c>
      <c r="I1134" t="s" s="4">
        <v>41</v>
      </c>
      <c r="J1134" t="s" s="4">
        <v>2124</v>
      </c>
    </row>
    <row r="1135" ht="45.0" customHeight="true">
      <c r="A1135" t="s" s="4">
        <v>1880</v>
      </c>
      <c r="B1135" t="s" s="4">
        <v>4469</v>
      </c>
      <c r="C1135" t="s" s="4">
        <v>4470</v>
      </c>
      <c r="D1135" t="s" s="4">
        <v>4470</v>
      </c>
      <c r="E1135" t="s" s="4">
        <v>4470</v>
      </c>
      <c r="F1135" t="s" s="4">
        <v>41</v>
      </c>
      <c r="G1135" t="s" s="4">
        <v>4471</v>
      </c>
      <c r="H1135" t="s" s="4">
        <v>3980</v>
      </c>
      <c r="I1135" t="s" s="4">
        <v>41</v>
      </c>
      <c r="J1135" t="s" s="4">
        <v>2119</v>
      </c>
    </row>
    <row r="1136" ht="45.0" customHeight="true">
      <c r="A1136" t="s" s="4">
        <v>1880</v>
      </c>
      <c r="B1136" t="s" s="4">
        <v>4472</v>
      </c>
      <c r="C1136" t="s" s="4">
        <v>4473</v>
      </c>
      <c r="D1136" t="s" s="4">
        <v>4473</v>
      </c>
      <c r="E1136" t="s" s="4">
        <v>4473</v>
      </c>
      <c r="F1136" t="s" s="4">
        <v>41</v>
      </c>
      <c r="G1136" t="s" s="4">
        <v>4474</v>
      </c>
      <c r="H1136" t="s" s="4">
        <v>4475</v>
      </c>
      <c r="I1136" t="s" s="4">
        <v>41</v>
      </c>
      <c r="J1136" t="s" s="4">
        <v>2119</v>
      </c>
    </row>
    <row r="1137" ht="45.0" customHeight="true">
      <c r="A1137" t="s" s="4">
        <v>1880</v>
      </c>
      <c r="B1137" t="s" s="4">
        <v>4476</v>
      </c>
      <c r="C1137" t="s" s="4">
        <v>4477</v>
      </c>
      <c r="D1137" t="s" s="4">
        <v>4477</v>
      </c>
      <c r="E1137" t="s" s="4">
        <v>4477</v>
      </c>
      <c r="F1137" t="s" s="4">
        <v>41</v>
      </c>
      <c r="G1137" t="s" s="4">
        <v>4478</v>
      </c>
      <c r="H1137" t="s" s="4">
        <v>4479</v>
      </c>
      <c r="I1137" t="s" s="4">
        <v>41</v>
      </c>
      <c r="J1137" t="s" s="4">
        <v>2124</v>
      </c>
    </row>
    <row r="1138" ht="45.0" customHeight="true">
      <c r="A1138" t="s" s="4">
        <v>1880</v>
      </c>
      <c r="B1138" t="s" s="4">
        <v>4480</v>
      </c>
      <c r="C1138" t="s" s="4">
        <v>4481</v>
      </c>
      <c r="D1138" t="s" s="4">
        <v>4481</v>
      </c>
      <c r="E1138" t="s" s="4">
        <v>4481</v>
      </c>
      <c r="F1138" t="s" s="4">
        <v>41</v>
      </c>
      <c r="G1138" t="s" s="4">
        <v>4482</v>
      </c>
      <c r="H1138" t="s" s="4">
        <v>4030</v>
      </c>
      <c r="I1138" t="s" s="4">
        <v>41</v>
      </c>
      <c r="J1138" t="s" s="4">
        <v>2119</v>
      </c>
    </row>
    <row r="1139" ht="45.0" customHeight="true">
      <c r="A1139" t="s" s="4">
        <v>1880</v>
      </c>
      <c r="B1139" t="s" s="4">
        <v>4483</v>
      </c>
      <c r="C1139" t="s" s="4">
        <v>4484</v>
      </c>
      <c r="D1139" t="s" s="4">
        <v>4484</v>
      </c>
      <c r="E1139" t="s" s="4">
        <v>4484</v>
      </c>
      <c r="F1139" t="s" s="4">
        <v>41</v>
      </c>
      <c r="G1139" t="s" s="4">
        <v>4485</v>
      </c>
      <c r="H1139" t="s" s="4">
        <v>4298</v>
      </c>
      <c r="I1139" t="s" s="4">
        <v>41</v>
      </c>
      <c r="J1139" t="s" s="4">
        <v>2119</v>
      </c>
    </row>
    <row r="1140" ht="45.0" customHeight="true">
      <c r="A1140" t="s" s="4">
        <v>1880</v>
      </c>
      <c r="B1140" t="s" s="4">
        <v>4486</v>
      </c>
      <c r="C1140" t="s" s="4">
        <v>4487</v>
      </c>
      <c r="D1140" t="s" s="4">
        <v>4487</v>
      </c>
      <c r="E1140" t="s" s="4">
        <v>4487</v>
      </c>
      <c r="F1140" t="s" s="4">
        <v>41</v>
      </c>
      <c r="G1140" t="s" s="4">
        <v>4485</v>
      </c>
      <c r="H1140" t="s" s="4">
        <v>4298</v>
      </c>
      <c r="I1140" t="s" s="4">
        <v>41</v>
      </c>
      <c r="J1140" t="s" s="4">
        <v>2119</v>
      </c>
    </row>
    <row r="1141" ht="45.0" customHeight="true">
      <c r="A1141" t="s" s="4">
        <v>1880</v>
      </c>
      <c r="B1141" t="s" s="4">
        <v>4488</v>
      </c>
      <c r="C1141" t="s" s="4">
        <v>4489</v>
      </c>
      <c r="D1141" t="s" s="4">
        <v>4489</v>
      </c>
      <c r="E1141" t="s" s="4">
        <v>4489</v>
      </c>
      <c r="F1141" t="s" s="4">
        <v>41</v>
      </c>
      <c r="G1141" t="s" s="4">
        <v>4490</v>
      </c>
      <c r="H1141" t="s" s="4">
        <v>3980</v>
      </c>
      <c r="I1141" t="s" s="4">
        <v>41</v>
      </c>
      <c r="J1141" t="s" s="4">
        <v>2119</v>
      </c>
    </row>
    <row r="1142" ht="45.0" customHeight="true">
      <c r="A1142" t="s" s="4">
        <v>1880</v>
      </c>
      <c r="B1142" t="s" s="4">
        <v>4491</v>
      </c>
      <c r="C1142" t="s" s="4">
        <v>4492</v>
      </c>
      <c r="D1142" t="s" s="4">
        <v>4492</v>
      </c>
      <c r="E1142" t="s" s="4">
        <v>4492</v>
      </c>
      <c r="F1142" t="s" s="4">
        <v>41</v>
      </c>
      <c r="G1142" t="s" s="4">
        <v>4493</v>
      </c>
      <c r="H1142" t="s" s="4">
        <v>3978</v>
      </c>
      <c r="I1142" t="s" s="4">
        <v>41</v>
      </c>
      <c r="J1142" t="s" s="4">
        <v>2119</v>
      </c>
    </row>
    <row r="1143" ht="45.0" customHeight="true">
      <c r="A1143" t="s" s="4">
        <v>1880</v>
      </c>
      <c r="B1143" t="s" s="4">
        <v>4494</v>
      </c>
      <c r="C1143" t="s" s="4">
        <v>4495</v>
      </c>
      <c r="D1143" t="s" s="4">
        <v>4495</v>
      </c>
      <c r="E1143" t="s" s="4">
        <v>4495</v>
      </c>
      <c r="F1143" t="s" s="4">
        <v>41</v>
      </c>
      <c r="G1143" t="s" s="4">
        <v>4496</v>
      </c>
      <c r="H1143" t="s" s="4">
        <v>3973</v>
      </c>
      <c r="I1143" t="s" s="4">
        <v>41</v>
      </c>
      <c r="J1143" t="s" s="4">
        <v>2119</v>
      </c>
    </row>
    <row r="1144" ht="45.0" customHeight="true">
      <c r="A1144" t="s" s="4">
        <v>1880</v>
      </c>
      <c r="B1144" t="s" s="4">
        <v>4497</v>
      </c>
      <c r="C1144" t="s" s="4">
        <v>4498</v>
      </c>
      <c r="D1144" t="s" s="4">
        <v>4498</v>
      </c>
      <c r="E1144" t="s" s="4">
        <v>4498</v>
      </c>
      <c r="F1144" t="s" s="4">
        <v>41</v>
      </c>
      <c r="G1144" t="s" s="4">
        <v>4499</v>
      </c>
      <c r="H1144" t="s" s="4">
        <v>3999</v>
      </c>
      <c r="I1144" t="s" s="4">
        <v>41</v>
      </c>
      <c r="J1144" t="s" s="4">
        <v>2119</v>
      </c>
    </row>
    <row r="1145" ht="45.0" customHeight="true">
      <c r="A1145" t="s" s="4">
        <v>1880</v>
      </c>
      <c r="B1145" t="s" s="4">
        <v>4500</v>
      </c>
      <c r="C1145" t="s" s="4">
        <v>4501</v>
      </c>
      <c r="D1145" t="s" s="4">
        <v>4501</v>
      </c>
      <c r="E1145" t="s" s="4">
        <v>4501</v>
      </c>
      <c r="F1145" t="s" s="4">
        <v>41</v>
      </c>
      <c r="G1145" t="s" s="4">
        <v>4496</v>
      </c>
      <c r="H1145" t="s" s="4">
        <v>4298</v>
      </c>
      <c r="I1145" t="s" s="4">
        <v>41</v>
      </c>
      <c r="J1145" t="s" s="4">
        <v>2119</v>
      </c>
    </row>
    <row r="1146" ht="45.0" customHeight="true">
      <c r="A1146" t="s" s="4">
        <v>1880</v>
      </c>
      <c r="B1146" t="s" s="4">
        <v>4502</v>
      </c>
      <c r="C1146" t="s" s="4">
        <v>4503</v>
      </c>
      <c r="D1146" t="s" s="4">
        <v>4503</v>
      </c>
      <c r="E1146" t="s" s="4">
        <v>4503</v>
      </c>
      <c r="F1146" t="s" s="4">
        <v>41</v>
      </c>
      <c r="G1146" t="s" s="4">
        <v>4496</v>
      </c>
      <c r="H1146" t="s" s="4">
        <v>4298</v>
      </c>
      <c r="I1146" t="s" s="4">
        <v>41</v>
      </c>
      <c r="J1146" t="s" s="4">
        <v>2119</v>
      </c>
    </row>
    <row r="1147" ht="45.0" customHeight="true">
      <c r="A1147" t="s" s="4">
        <v>1880</v>
      </c>
      <c r="B1147" t="s" s="4">
        <v>4504</v>
      </c>
      <c r="C1147" t="s" s="4">
        <v>4505</v>
      </c>
      <c r="D1147" t="s" s="4">
        <v>4505</v>
      </c>
      <c r="E1147" t="s" s="4">
        <v>4505</v>
      </c>
      <c r="F1147" t="s" s="4">
        <v>41</v>
      </c>
      <c r="G1147" t="s" s="4">
        <v>4496</v>
      </c>
      <c r="H1147" t="s" s="4">
        <v>4298</v>
      </c>
      <c r="I1147" t="s" s="4">
        <v>41</v>
      </c>
      <c r="J1147" t="s" s="4">
        <v>2119</v>
      </c>
    </row>
    <row r="1148" ht="45.0" customHeight="true">
      <c r="A1148" t="s" s="4">
        <v>1880</v>
      </c>
      <c r="B1148" t="s" s="4">
        <v>4506</v>
      </c>
      <c r="C1148" t="s" s="4">
        <v>4507</v>
      </c>
      <c r="D1148" t="s" s="4">
        <v>4507</v>
      </c>
      <c r="E1148" t="s" s="4">
        <v>4507</v>
      </c>
      <c r="F1148" t="s" s="4">
        <v>41</v>
      </c>
      <c r="G1148" t="s" s="4">
        <v>4496</v>
      </c>
      <c r="H1148" t="s" s="4">
        <v>4298</v>
      </c>
      <c r="I1148" t="s" s="4">
        <v>41</v>
      </c>
      <c r="J1148" t="s" s="4">
        <v>2119</v>
      </c>
    </row>
    <row r="1149" ht="45.0" customHeight="true">
      <c r="A1149" t="s" s="4">
        <v>1880</v>
      </c>
      <c r="B1149" t="s" s="4">
        <v>4508</v>
      </c>
      <c r="C1149" t="s" s="4">
        <v>4509</v>
      </c>
      <c r="D1149" t="s" s="4">
        <v>4509</v>
      </c>
      <c r="E1149" t="s" s="4">
        <v>4509</v>
      </c>
      <c r="F1149" t="s" s="4">
        <v>41</v>
      </c>
      <c r="G1149" t="s" s="4">
        <v>4496</v>
      </c>
      <c r="H1149" t="s" s="4">
        <v>4298</v>
      </c>
      <c r="I1149" t="s" s="4">
        <v>41</v>
      </c>
      <c r="J1149" t="s" s="4">
        <v>2124</v>
      </c>
    </row>
    <row r="1150" ht="45.0" customHeight="true">
      <c r="A1150" t="s" s="4">
        <v>1880</v>
      </c>
      <c r="B1150" t="s" s="4">
        <v>4510</v>
      </c>
      <c r="C1150" t="s" s="4">
        <v>4511</v>
      </c>
      <c r="D1150" t="s" s="4">
        <v>4511</v>
      </c>
      <c r="E1150" t="s" s="4">
        <v>4511</v>
      </c>
      <c r="F1150" t="s" s="4">
        <v>41</v>
      </c>
      <c r="G1150" t="s" s="4">
        <v>4496</v>
      </c>
      <c r="H1150" t="s" s="4">
        <v>4298</v>
      </c>
      <c r="I1150" t="s" s="4">
        <v>41</v>
      </c>
      <c r="J1150" t="s" s="4">
        <v>2119</v>
      </c>
    </row>
    <row r="1151" ht="45.0" customHeight="true">
      <c r="A1151" t="s" s="4">
        <v>1880</v>
      </c>
      <c r="B1151" t="s" s="4">
        <v>4512</v>
      </c>
      <c r="C1151" t="s" s="4">
        <v>4513</v>
      </c>
      <c r="D1151" t="s" s="4">
        <v>4513</v>
      </c>
      <c r="E1151" t="s" s="4">
        <v>4513</v>
      </c>
      <c r="F1151" t="s" s="4">
        <v>41</v>
      </c>
      <c r="G1151" t="s" s="4">
        <v>4496</v>
      </c>
      <c r="H1151" t="s" s="4">
        <v>4298</v>
      </c>
      <c r="I1151" t="s" s="4">
        <v>41</v>
      </c>
      <c r="J1151" t="s" s="4">
        <v>2119</v>
      </c>
    </row>
    <row r="1152" ht="45.0" customHeight="true">
      <c r="A1152" t="s" s="4">
        <v>1880</v>
      </c>
      <c r="B1152" t="s" s="4">
        <v>4514</v>
      </c>
      <c r="C1152" t="s" s="4">
        <v>4515</v>
      </c>
      <c r="D1152" t="s" s="4">
        <v>4515</v>
      </c>
      <c r="E1152" t="s" s="4">
        <v>4515</v>
      </c>
      <c r="F1152" t="s" s="4">
        <v>41</v>
      </c>
      <c r="G1152" t="s" s="4">
        <v>4496</v>
      </c>
      <c r="H1152" t="s" s="4">
        <v>4298</v>
      </c>
      <c r="I1152" t="s" s="4">
        <v>41</v>
      </c>
      <c r="J1152" t="s" s="4">
        <v>2124</v>
      </c>
    </row>
    <row r="1153" ht="45.0" customHeight="true">
      <c r="A1153" t="s" s="4">
        <v>1880</v>
      </c>
      <c r="B1153" t="s" s="4">
        <v>4516</v>
      </c>
      <c r="C1153" t="s" s="4">
        <v>4517</v>
      </c>
      <c r="D1153" t="s" s="4">
        <v>4517</v>
      </c>
      <c r="E1153" t="s" s="4">
        <v>4517</v>
      </c>
      <c r="F1153" t="s" s="4">
        <v>41</v>
      </c>
      <c r="G1153" t="s" s="4">
        <v>4496</v>
      </c>
      <c r="H1153" t="s" s="4">
        <v>4298</v>
      </c>
      <c r="I1153" t="s" s="4">
        <v>41</v>
      </c>
      <c r="J1153" t="s" s="4">
        <v>2124</v>
      </c>
    </row>
    <row r="1154" ht="45.0" customHeight="true">
      <c r="A1154" t="s" s="4">
        <v>1880</v>
      </c>
      <c r="B1154" t="s" s="4">
        <v>4518</v>
      </c>
      <c r="C1154" t="s" s="4">
        <v>4519</v>
      </c>
      <c r="D1154" t="s" s="4">
        <v>4519</v>
      </c>
      <c r="E1154" t="s" s="4">
        <v>4519</v>
      </c>
      <c r="F1154" t="s" s="4">
        <v>41</v>
      </c>
      <c r="G1154" t="s" s="4">
        <v>4496</v>
      </c>
      <c r="H1154" t="s" s="4">
        <v>4298</v>
      </c>
      <c r="I1154" t="s" s="4">
        <v>41</v>
      </c>
      <c r="J1154" t="s" s="4">
        <v>2124</v>
      </c>
    </row>
    <row r="1155" ht="45.0" customHeight="true">
      <c r="A1155" t="s" s="4">
        <v>1880</v>
      </c>
      <c r="B1155" t="s" s="4">
        <v>4520</v>
      </c>
      <c r="C1155" t="s" s="4">
        <v>4521</v>
      </c>
      <c r="D1155" t="s" s="4">
        <v>4521</v>
      </c>
      <c r="E1155" t="s" s="4">
        <v>4521</v>
      </c>
      <c r="F1155" t="s" s="4">
        <v>41</v>
      </c>
      <c r="G1155" t="s" s="4">
        <v>4496</v>
      </c>
      <c r="H1155" t="s" s="4">
        <v>4298</v>
      </c>
      <c r="I1155" t="s" s="4">
        <v>41</v>
      </c>
      <c r="J1155" t="s" s="4">
        <v>2124</v>
      </c>
    </row>
    <row r="1156" ht="45.0" customHeight="true">
      <c r="A1156" t="s" s="4">
        <v>1880</v>
      </c>
      <c r="B1156" t="s" s="4">
        <v>4522</v>
      </c>
      <c r="C1156" t="s" s="4">
        <v>4523</v>
      </c>
      <c r="D1156" t="s" s="4">
        <v>4523</v>
      </c>
      <c r="E1156" t="s" s="4">
        <v>4523</v>
      </c>
      <c r="F1156" t="s" s="4">
        <v>41</v>
      </c>
      <c r="G1156" t="s" s="4">
        <v>4524</v>
      </c>
      <c r="H1156" t="s" s="4">
        <v>3969</v>
      </c>
      <c r="I1156" t="s" s="4">
        <v>41</v>
      </c>
      <c r="J1156" t="s" s="4">
        <v>2119</v>
      </c>
    </row>
    <row r="1157" ht="45.0" customHeight="true">
      <c r="A1157" t="s" s="4">
        <v>1880</v>
      </c>
      <c r="B1157" t="s" s="4">
        <v>4525</v>
      </c>
      <c r="C1157" t="s" s="4">
        <v>4526</v>
      </c>
      <c r="D1157" t="s" s="4">
        <v>4526</v>
      </c>
      <c r="E1157" t="s" s="4">
        <v>4526</v>
      </c>
      <c r="F1157" t="s" s="4">
        <v>41</v>
      </c>
      <c r="G1157" t="s" s="4">
        <v>4524</v>
      </c>
      <c r="H1157" t="s" s="4">
        <v>3969</v>
      </c>
      <c r="I1157" t="s" s="4">
        <v>41</v>
      </c>
      <c r="J1157" t="s" s="4">
        <v>2119</v>
      </c>
    </row>
    <row r="1158" ht="45.0" customHeight="true">
      <c r="A1158" t="s" s="4">
        <v>1880</v>
      </c>
      <c r="B1158" t="s" s="4">
        <v>4527</v>
      </c>
      <c r="C1158" t="s" s="4">
        <v>4528</v>
      </c>
      <c r="D1158" t="s" s="4">
        <v>4528</v>
      </c>
      <c r="E1158" t="s" s="4">
        <v>4528</v>
      </c>
      <c r="F1158" t="s" s="4">
        <v>41</v>
      </c>
      <c r="G1158" t="s" s="4">
        <v>4524</v>
      </c>
      <c r="H1158" t="s" s="4">
        <v>3969</v>
      </c>
      <c r="I1158" t="s" s="4">
        <v>41</v>
      </c>
      <c r="J1158" t="s" s="4">
        <v>2119</v>
      </c>
    </row>
    <row r="1159" ht="45.0" customHeight="true">
      <c r="A1159" t="s" s="4">
        <v>1880</v>
      </c>
      <c r="B1159" t="s" s="4">
        <v>4529</v>
      </c>
      <c r="C1159" t="s" s="4">
        <v>4530</v>
      </c>
      <c r="D1159" t="s" s="4">
        <v>4530</v>
      </c>
      <c r="E1159" t="s" s="4">
        <v>4530</v>
      </c>
      <c r="F1159" t="s" s="4">
        <v>41</v>
      </c>
      <c r="G1159" t="s" s="4">
        <v>4524</v>
      </c>
      <c r="H1159" t="s" s="4">
        <v>3969</v>
      </c>
      <c r="I1159" t="s" s="4">
        <v>41</v>
      </c>
      <c r="J1159" t="s" s="4">
        <v>2124</v>
      </c>
    </row>
    <row r="1160" ht="45.0" customHeight="true">
      <c r="A1160" t="s" s="4">
        <v>1880</v>
      </c>
      <c r="B1160" t="s" s="4">
        <v>4531</v>
      </c>
      <c r="C1160" t="s" s="4">
        <v>4532</v>
      </c>
      <c r="D1160" t="s" s="4">
        <v>4532</v>
      </c>
      <c r="E1160" t="s" s="4">
        <v>4532</v>
      </c>
      <c r="F1160" t="s" s="4">
        <v>41</v>
      </c>
      <c r="G1160" t="s" s="4">
        <v>4524</v>
      </c>
      <c r="H1160" t="s" s="4">
        <v>3969</v>
      </c>
      <c r="I1160" t="s" s="4">
        <v>41</v>
      </c>
      <c r="J1160" t="s" s="4">
        <v>2119</v>
      </c>
    </row>
    <row r="1161" ht="45.0" customHeight="true">
      <c r="A1161" t="s" s="4">
        <v>1880</v>
      </c>
      <c r="B1161" t="s" s="4">
        <v>4533</v>
      </c>
      <c r="C1161" t="s" s="4">
        <v>4534</v>
      </c>
      <c r="D1161" t="s" s="4">
        <v>4534</v>
      </c>
      <c r="E1161" t="s" s="4">
        <v>4534</v>
      </c>
      <c r="F1161" t="s" s="4">
        <v>41</v>
      </c>
      <c r="G1161" t="s" s="4">
        <v>4524</v>
      </c>
      <c r="H1161" t="s" s="4">
        <v>3969</v>
      </c>
      <c r="I1161" t="s" s="4">
        <v>41</v>
      </c>
      <c r="J1161" t="s" s="4">
        <v>2124</v>
      </c>
    </row>
    <row r="1162" ht="45.0" customHeight="true">
      <c r="A1162" t="s" s="4">
        <v>1880</v>
      </c>
      <c r="B1162" t="s" s="4">
        <v>4535</v>
      </c>
      <c r="C1162" t="s" s="4">
        <v>4536</v>
      </c>
      <c r="D1162" t="s" s="4">
        <v>4536</v>
      </c>
      <c r="E1162" t="s" s="4">
        <v>4536</v>
      </c>
      <c r="F1162" t="s" s="4">
        <v>41</v>
      </c>
      <c r="G1162" t="s" s="4">
        <v>4524</v>
      </c>
      <c r="H1162" t="s" s="4">
        <v>3969</v>
      </c>
      <c r="I1162" t="s" s="4">
        <v>41</v>
      </c>
      <c r="J1162" t="s" s="4">
        <v>2119</v>
      </c>
    </row>
    <row r="1163" ht="45.0" customHeight="true">
      <c r="A1163" t="s" s="4">
        <v>1880</v>
      </c>
      <c r="B1163" t="s" s="4">
        <v>4537</v>
      </c>
      <c r="C1163" t="s" s="4">
        <v>4538</v>
      </c>
      <c r="D1163" t="s" s="4">
        <v>4538</v>
      </c>
      <c r="E1163" t="s" s="4">
        <v>4538</v>
      </c>
      <c r="F1163" t="s" s="4">
        <v>41</v>
      </c>
      <c r="G1163" t="s" s="4">
        <v>4524</v>
      </c>
      <c r="H1163" t="s" s="4">
        <v>3969</v>
      </c>
      <c r="I1163" t="s" s="4">
        <v>41</v>
      </c>
      <c r="J1163" t="s" s="4">
        <v>2119</v>
      </c>
    </row>
    <row r="1164" ht="45.0" customHeight="true">
      <c r="A1164" t="s" s="4">
        <v>1880</v>
      </c>
      <c r="B1164" t="s" s="4">
        <v>4539</v>
      </c>
      <c r="C1164" t="s" s="4">
        <v>4540</v>
      </c>
      <c r="D1164" t="s" s="4">
        <v>4540</v>
      </c>
      <c r="E1164" t="s" s="4">
        <v>4540</v>
      </c>
      <c r="F1164" t="s" s="4">
        <v>41</v>
      </c>
      <c r="G1164" t="s" s="4">
        <v>4524</v>
      </c>
      <c r="H1164" t="s" s="4">
        <v>3969</v>
      </c>
      <c r="I1164" t="s" s="4">
        <v>41</v>
      </c>
      <c r="J1164" t="s" s="4">
        <v>2119</v>
      </c>
    </row>
    <row r="1165" ht="45.0" customHeight="true">
      <c r="A1165" t="s" s="4">
        <v>1880</v>
      </c>
      <c r="B1165" t="s" s="4">
        <v>4541</v>
      </c>
      <c r="C1165" t="s" s="4">
        <v>4542</v>
      </c>
      <c r="D1165" t="s" s="4">
        <v>4542</v>
      </c>
      <c r="E1165" t="s" s="4">
        <v>4542</v>
      </c>
      <c r="F1165" t="s" s="4">
        <v>41</v>
      </c>
      <c r="G1165" t="s" s="4">
        <v>4543</v>
      </c>
      <c r="H1165" t="s" s="4">
        <v>4054</v>
      </c>
      <c r="I1165" t="s" s="4">
        <v>41</v>
      </c>
      <c r="J1165" t="s" s="4">
        <v>2119</v>
      </c>
    </row>
    <row r="1166" ht="45.0" customHeight="true">
      <c r="A1166" t="s" s="4">
        <v>1880</v>
      </c>
      <c r="B1166" t="s" s="4">
        <v>4544</v>
      </c>
      <c r="C1166" t="s" s="4">
        <v>4545</v>
      </c>
      <c r="D1166" t="s" s="4">
        <v>4545</v>
      </c>
      <c r="E1166" t="s" s="4">
        <v>4545</v>
      </c>
      <c r="F1166" t="s" s="4">
        <v>41</v>
      </c>
      <c r="G1166" t="s" s="4">
        <v>4546</v>
      </c>
      <c r="H1166" t="s" s="4">
        <v>4328</v>
      </c>
      <c r="I1166" t="s" s="4">
        <v>41</v>
      </c>
      <c r="J1166" t="s" s="4">
        <v>2119</v>
      </c>
    </row>
    <row r="1167" ht="45.0" customHeight="true">
      <c r="A1167" t="s" s="4">
        <v>1880</v>
      </c>
      <c r="B1167" t="s" s="4">
        <v>4547</v>
      </c>
      <c r="C1167" t="s" s="4">
        <v>4548</v>
      </c>
      <c r="D1167" t="s" s="4">
        <v>4548</v>
      </c>
      <c r="E1167" t="s" s="4">
        <v>4548</v>
      </c>
      <c r="F1167" t="s" s="4">
        <v>41</v>
      </c>
      <c r="G1167" t="s" s="4">
        <v>4549</v>
      </c>
      <c r="H1167" t="s" s="4">
        <v>4175</v>
      </c>
      <c r="I1167" t="s" s="4">
        <v>41</v>
      </c>
      <c r="J1167" t="s" s="4">
        <v>2124</v>
      </c>
    </row>
    <row r="1168" ht="45.0" customHeight="true">
      <c r="A1168" t="s" s="4">
        <v>1880</v>
      </c>
      <c r="B1168" t="s" s="4">
        <v>4550</v>
      </c>
      <c r="C1168" t="s" s="4">
        <v>4551</v>
      </c>
      <c r="D1168" t="s" s="4">
        <v>4551</v>
      </c>
      <c r="E1168" t="s" s="4">
        <v>4551</v>
      </c>
      <c r="F1168" t="s" s="4">
        <v>41</v>
      </c>
      <c r="G1168" t="s" s="4">
        <v>4552</v>
      </c>
      <c r="H1168" t="s" s="4">
        <v>3978</v>
      </c>
      <c r="I1168" t="s" s="4">
        <v>41</v>
      </c>
      <c r="J1168" t="s" s="4">
        <v>2119</v>
      </c>
    </row>
    <row r="1169" ht="45.0" customHeight="true">
      <c r="A1169" t="s" s="4">
        <v>1880</v>
      </c>
      <c r="B1169" t="s" s="4">
        <v>4553</v>
      </c>
      <c r="C1169" t="s" s="4">
        <v>4554</v>
      </c>
      <c r="D1169" t="s" s="4">
        <v>4554</v>
      </c>
      <c r="E1169" t="s" s="4">
        <v>4554</v>
      </c>
      <c r="F1169" t="s" s="4">
        <v>41</v>
      </c>
      <c r="G1169" t="s" s="4">
        <v>4555</v>
      </c>
      <c r="H1169" t="s" s="4">
        <v>3971</v>
      </c>
      <c r="I1169" t="s" s="4">
        <v>41</v>
      </c>
      <c r="J1169" t="s" s="4">
        <v>2119</v>
      </c>
    </row>
    <row r="1170" ht="45.0" customHeight="true">
      <c r="A1170" t="s" s="4">
        <v>1880</v>
      </c>
      <c r="B1170" t="s" s="4">
        <v>4556</v>
      </c>
      <c r="C1170" t="s" s="4">
        <v>4557</v>
      </c>
      <c r="D1170" t="s" s="4">
        <v>4557</v>
      </c>
      <c r="E1170" t="s" s="4">
        <v>4557</v>
      </c>
      <c r="F1170" t="s" s="4">
        <v>41</v>
      </c>
      <c r="G1170" t="s" s="4">
        <v>4422</v>
      </c>
      <c r="H1170" t="s" s="4">
        <v>4423</v>
      </c>
      <c r="I1170" t="s" s="4">
        <v>41</v>
      </c>
      <c r="J1170" t="s" s="4">
        <v>2119</v>
      </c>
    </row>
    <row r="1171" ht="45.0" customHeight="true">
      <c r="A1171" t="s" s="4">
        <v>1880</v>
      </c>
      <c r="B1171" t="s" s="4">
        <v>4558</v>
      </c>
      <c r="C1171" t="s" s="4">
        <v>4559</v>
      </c>
      <c r="D1171" t="s" s="4">
        <v>4559</v>
      </c>
      <c r="E1171" t="s" s="4">
        <v>4559</v>
      </c>
      <c r="F1171" t="s" s="4">
        <v>41</v>
      </c>
      <c r="G1171" t="s" s="4">
        <v>4422</v>
      </c>
      <c r="H1171" t="s" s="4">
        <v>4423</v>
      </c>
      <c r="I1171" t="s" s="4">
        <v>41</v>
      </c>
      <c r="J1171" t="s" s="4">
        <v>2119</v>
      </c>
    </row>
    <row r="1172" ht="45.0" customHeight="true">
      <c r="A1172" t="s" s="4">
        <v>1880</v>
      </c>
      <c r="B1172" t="s" s="4">
        <v>4560</v>
      </c>
      <c r="C1172" t="s" s="4">
        <v>4561</v>
      </c>
      <c r="D1172" t="s" s="4">
        <v>4561</v>
      </c>
      <c r="E1172" t="s" s="4">
        <v>4561</v>
      </c>
      <c r="F1172" t="s" s="4">
        <v>41</v>
      </c>
      <c r="G1172" t="s" s="4">
        <v>4422</v>
      </c>
      <c r="H1172" t="s" s="4">
        <v>4423</v>
      </c>
      <c r="I1172" t="s" s="4">
        <v>41</v>
      </c>
      <c r="J1172" t="s" s="4">
        <v>2124</v>
      </c>
    </row>
    <row r="1173" ht="45.0" customHeight="true">
      <c r="A1173" t="s" s="4">
        <v>1880</v>
      </c>
      <c r="B1173" t="s" s="4">
        <v>4562</v>
      </c>
      <c r="C1173" t="s" s="4">
        <v>4563</v>
      </c>
      <c r="D1173" t="s" s="4">
        <v>4563</v>
      </c>
      <c r="E1173" t="s" s="4">
        <v>4563</v>
      </c>
      <c r="F1173" t="s" s="4">
        <v>41</v>
      </c>
      <c r="G1173" t="s" s="4">
        <v>4564</v>
      </c>
      <c r="H1173" t="s" s="4">
        <v>3971</v>
      </c>
      <c r="I1173" t="s" s="4">
        <v>41</v>
      </c>
      <c r="J1173" t="s" s="4">
        <v>2119</v>
      </c>
    </row>
    <row r="1174" ht="45.0" customHeight="true">
      <c r="A1174" t="s" s="4">
        <v>1880</v>
      </c>
      <c r="B1174" t="s" s="4">
        <v>4565</v>
      </c>
      <c r="C1174" t="s" s="4">
        <v>4566</v>
      </c>
      <c r="D1174" t="s" s="4">
        <v>4566</v>
      </c>
      <c r="E1174" t="s" s="4">
        <v>4566</v>
      </c>
      <c r="F1174" t="s" s="4">
        <v>41</v>
      </c>
      <c r="G1174" t="s" s="4">
        <v>4567</v>
      </c>
      <c r="H1174" t="s" s="4">
        <v>3980</v>
      </c>
      <c r="I1174" t="s" s="4">
        <v>41</v>
      </c>
      <c r="J1174" t="s" s="4">
        <v>2119</v>
      </c>
    </row>
    <row r="1175" ht="45.0" customHeight="true">
      <c r="A1175" t="s" s="4">
        <v>1880</v>
      </c>
      <c r="B1175" t="s" s="4">
        <v>4568</v>
      </c>
      <c r="C1175" t="s" s="4">
        <v>4569</v>
      </c>
      <c r="D1175" t="s" s="4">
        <v>4569</v>
      </c>
      <c r="E1175" t="s" s="4">
        <v>4569</v>
      </c>
      <c r="F1175" t="s" s="4">
        <v>41</v>
      </c>
      <c r="G1175" t="s" s="4">
        <v>4570</v>
      </c>
      <c r="H1175" t="s" s="4">
        <v>4268</v>
      </c>
      <c r="I1175" t="s" s="4">
        <v>41</v>
      </c>
      <c r="J1175" t="s" s="4">
        <v>2119</v>
      </c>
    </row>
    <row r="1176" ht="45.0" customHeight="true">
      <c r="A1176" t="s" s="4">
        <v>1880</v>
      </c>
      <c r="B1176" t="s" s="4">
        <v>4571</v>
      </c>
      <c r="C1176" t="s" s="4">
        <v>4572</v>
      </c>
      <c r="D1176" t="s" s="4">
        <v>4572</v>
      </c>
      <c r="E1176" t="s" s="4">
        <v>4572</v>
      </c>
      <c r="F1176" t="s" s="4">
        <v>41</v>
      </c>
      <c r="G1176" t="s" s="4">
        <v>4570</v>
      </c>
      <c r="H1176" t="s" s="4">
        <v>4268</v>
      </c>
      <c r="I1176" t="s" s="4">
        <v>41</v>
      </c>
      <c r="J1176" t="s" s="4">
        <v>2119</v>
      </c>
    </row>
    <row r="1177" ht="45.0" customHeight="true">
      <c r="A1177" t="s" s="4">
        <v>1880</v>
      </c>
      <c r="B1177" t="s" s="4">
        <v>4573</v>
      </c>
      <c r="C1177" t="s" s="4">
        <v>4574</v>
      </c>
      <c r="D1177" t="s" s="4">
        <v>4574</v>
      </c>
      <c r="E1177" t="s" s="4">
        <v>4574</v>
      </c>
      <c r="F1177" t="s" s="4">
        <v>41</v>
      </c>
      <c r="G1177" t="s" s="4">
        <v>4174</v>
      </c>
      <c r="H1177" t="s" s="4">
        <v>4175</v>
      </c>
      <c r="I1177" t="s" s="4">
        <v>41</v>
      </c>
      <c r="J1177" t="s" s="4">
        <v>2124</v>
      </c>
    </row>
    <row r="1178" ht="45.0" customHeight="true">
      <c r="A1178" t="s" s="4">
        <v>1880</v>
      </c>
      <c r="B1178" t="s" s="4">
        <v>4575</v>
      </c>
      <c r="C1178" t="s" s="4">
        <v>4576</v>
      </c>
      <c r="D1178" t="s" s="4">
        <v>4576</v>
      </c>
      <c r="E1178" t="s" s="4">
        <v>4576</v>
      </c>
      <c r="F1178" t="s" s="4">
        <v>41</v>
      </c>
      <c r="G1178" t="s" s="4">
        <v>4171</v>
      </c>
      <c r="H1178" t="s" s="4">
        <v>3973</v>
      </c>
      <c r="I1178" t="s" s="4">
        <v>41</v>
      </c>
      <c r="J1178" t="s" s="4">
        <v>2119</v>
      </c>
    </row>
    <row r="1179" ht="45.0" customHeight="true">
      <c r="A1179" t="s" s="4">
        <v>1880</v>
      </c>
      <c r="B1179" t="s" s="4">
        <v>4577</v>
      </c>
      <c r="C1179" t="s" s="4">
        <v>4578</v>
      </c>
      <c r="D1179" t="s" s="4">
        <v>4578</v>
      </c>
      <c r="E1179" t="s" s="4">
        <v>4578</v>
      </c>
      <c r="F1179" t="s" s="4">
        <v>41</v>
      </c>
      <c r="G1179" t="s" s="4">
        <v>4174</v>
      </c>
      <c r="H1179" t="s" s="4">
        <v>4175</v>
      </c>
      <c r="I1179" t="s" s="4">
        <v>41</v>
      </c>
      <c r="J1179" t="s" s="4">
        <v>2124</v>
      </c>
    </row>
    <row r="1180" ht="45.0" customHeight="true">
      <c r="A1180" t="s" s="4">
        <v>1880</v>
      </c>
      <c r="B1180" t="s" s="4">
        <v>4579</v>
      </c>
      <c r="C1180" t="s" s="4">
        <v>4580</v>
      </c>
      <c r="D1180" t="s" s="4">
        <v>4580</v>
      </c>
      <c r="E1180" t="s" s="4">
        <v>4580</v>
      </c>
      <c r="F1180" t="s" s="4">
        <v>41</v>
      </c>
      <c r="G1180" t="s" s="4">
        <v>4581</v>
      </c>
      <c r="H1180" t="s" s="4">
        <v>3982</v>
      </c>
      <c r="I1180" t="s" s="4">
        <v>41</v>
      </c>
      <c r="J1180" t="s" s="4">
        <v>2119</v>
      </c>
    </row>
    <row r="1181" ht="45.0" customHeight="true">
      <c r="A1181" t="s" s="4">
        <v>1880</v>
      </c>
      <c r="B1181" t="s" s="4">
        <v>4582</v>
      </c>
      <c r="C1181" t="s" s="4">
        <v>4583</v>
      </c>
      <c r="D1181" t="s" s="4">
        <v>4583</v>
      </c>
      <c r="E1181" t="s" s="4">
        <v>4583</v>
      </c>
      <c r="F1181" t="s" s="4">
        <v>41</v>
      </c>
      <c r="G1181" t="s" s="4">
        <v>4584</v>
      </c>
      <c r="H1181" t="s" s="4">
        <v>3978</v>
      </c>
      <c r="I1181" t="s" s="4">
        <v>41</v>
      </c>
      <c r="J1181" t="s" s="4">
        <v>2119</v>
      </c>
    </row>
    <row r="1182" ht="45.0" customHeight="true">
      <c r="A1182" t="s" s="4">
        <v>1880</v>
      </c>
      <c r="B1182" t="s" s="4">
        <v>4585</v>
      </c>
      <c r="C1182" t="s" s="4">
        <v>4586</v>
      </c>
      <c r="D1182" t="s" s="4">
        <v>4586</v>
      </c>
      <c r="E1182" t="s" s="4">
        <v>4586</v>
      </c>
      <c r="F1182" t="s" s="4">
        <v>41</v>
      </c>
      <c r="G1182" t="s" s="4">
        <v>4570</v>
      </c>
      <c r="H1182" t="s" s="4">
        <v>4268</v>
      </c>
      <c r="I1182" t="s" s="4">
        <v>41</v>
      </c>
      <c r="J1182" t="s" s="4">
        <v>2124</v>
      </c>
    </row>
    <row r="1183" ht="45.0" customHeight="true">
      <c r="A1183" t="s" s="4">
        <v>1880</v>
      </c>
      <c r="B1183" t="s" s="4">
        <v>4587</v>
      </c>
      <c r="C1183" t="s" s="4">
        <v>4588</v>
      </c>
      <c r="D1183" t="s" s="4">
        <v>4588</v>
      </c>
      <c r="E1183" t="s" s="4">
        <v>4588</v>
      </c>
      <c r="F1183" t="s" s="4">
        <v>41</v>
      </c>
      <c r="G1183" t="s" s="4">
        <v>4570</v>
      </c>
      <c r="H1183" t="s" s="4">
        <v>4268</v>
      </c>
      <c r="I1183" t="s" s="4">
        <v>41</v>
      </c>
      <c r="J1183" t="s" s="4">
        <v>2124</v>
      </c>
    </row>
    <row r="1184" ht="45.0" customHeight="true">
      <c r="A1184" t="s" s="4">
        <v>1880</v>
      </c>
      <c r="B1184" t="s" s="4">
        <v>4589</v>
      </c>
      <c r="C1184" t="s" s="4">
        <v>4590</v>
      </c>
      <c r="D1184" t="s" s="4">
        <v>4590</v>
      </c>
      <c r="E1184" t="s" s="4">
        <v>4590</v>
      </c>
      <c r="F1184" t="s" s="4">
        <v>41</v>
      </c>
      <c r="G1184" t="s" s="4">
        <v>4591</v>
      </c>
      <c r="H1184" t="s" s="4">
        <v>4127</v>
      </c>
      <c r="I1184" t="s" s="4">
        <v>41</v>
      </c>
      <c r="J1184" t="s" s="4">
        <v>2119</v>
      </c>
    </row>
    <row r="1185" ht="45.0" customHeight="true">
      <c r="A1185" t="s" s="4">
        <v>1880</v>
      </c>
      <c r="B1185" t="s" s="4">
        <v>4592</v>
      </c>
      <c r="C1185" t="s" s="4">
        <v>4593</v>
      </c>
      <c r="D1185" t="s" s="4">
        <v>4593</v>
      </c>
      <c r="E1185" t="s" s="4">
        <v>4593</v>
      </c>
      <c r="F1185" t="s" s="4">
        <v>41</v>
      </c>
      <c r="G1185" t="s" s="4">
        <v>4591</v>
      </c>
      <c r="H1185" t="s" s="4">
        <v>4127</v>
      </c>
      <c r="I1185" t="s" s="4">
        <v>41</v>
      </c>
      <c r="J1185" t="s" s="4">
        <v>2119</v>
      </c>
    </row>
    <row r="1186" ht="45.0" customHeight="true">
      <c r="A1186" t="s" s="4">
        <v>1880</v>
      </c>
      <c r="B1186" t="s" s="4">
        <v>4594</v>
      </c>
      <c r="C1186" t="s" s="4">
        <v>4595</v>
      </c>
      <c r="D1186" t="s" s="4">
        <v>4595</v>
      </c>
      <c r="E1186" t="s" s="4">
        <v>4595</v>
      </c>
      <c r="F1186" t="s" s="4">
        <v>41</v>
      </c>
      <c r="G1186" t="s" s="4">
        <v>4591</v>
      </c>
      <c r="H1186" t="s" s="4">
        <v>4127</v>
      </c>
      <c r="I1186" t="s" s="4">
        <v>41</v>
      </c>
      <c r="J1186" t="s" s="4">
        <v>2119</v>
      </c>
    </row>
    <row r="1187" ht="45.0" customHeight="true">
      <c r="A1187" t="s" s="4">
        <v>1880</v>
      </c>
      <c r="B1187" t="s" s="4">
        <v>4596</v>
      </c>
      <c r="C1187" t="s" s="4">
        <v>4597</v>
      </c>
      <c r="D1187" t="s" s="4">
        <v>4597</v>
      </c>
      <c r="E1187" t="s" s="4">
        <v>4597</v>
      </c>
      <c r="F1187" t="s" s="4">
        <v>41</v>
      </c>
      <c r="G1187" t="s" s="4">
        <v>4591</v>
      </c>
      <c r="H1187" t="s" s="4">
        <v>4127</v>
      </c>
      <c r="I1187" t="s" s="4">
        <v>41</v>
      </c>
      <c r="J1187" t="s" s="4">
        <v>2119</v>
      </c>
    </row>
    <row r="1188" ht="45.0" customHeight="true">
      <c r="A1188" t="s" s="4">
        <v>1880</v>
      </c>
      <c r="B1188" t="s" s="4">
        <v>4598</v>
      </c>
      <c r="C1188" t="s" s="4">
        <v>4599</v>
      </c>
      <c r="D1188" t="s" s="4">
        <v>4599</v>
      </c>
      <c r="E1188" t="s" s="4">
        <v>4599</v>
      </c>
      <c r="F1188" t="s" s="4">
        <v>41</v>
      </c>
      <c r="G1188" t="s" s="4">
        <v>4570</v>
      </c>
      <c r="H1188" t="s" s="4">
        <v>4268</v>
      </c>
      <c r="I1188" t="s" s="4">
        <v>41</v>
      </c>
      <c r="J1188" t="s" s="4">
        <v>2124</v>
      </c>
    </row>
    <row r="1189" ht="45.0" customHeight="true">
      <c r="A1189" t="s" s="4">
        <v>1880</v>
      </c>
      <c r="B1189" t="s" s="4">
        <v>4600</v>
      </c>
      <c r="C1189" t="s" s="4">
        <v>4601</v>
      </c>
      <c r="D1189" t="s" s="4">
        <v>4601</v>
      </c>
      <c r="E1189" t="s" s="4">
        <v>4601</v>
      </c>
      <c r="F1189" t="s" s="4">
        <v>41</v>
      </c>
      <c r="G1189" t="s" s="4">
        <v>4591</v>
      </c>
      <c r="H1189" t="s" s="4">
        <v>4127</v>
      </c>
      <c r="I1189" t="s" s="4">
        <v>41</v>
      </c>
      <c r="J1189" t="s" s="4">
        <v>2119</v>
      </c>
    </row>
    <row r="1190" ht="45.0" customHeight="true">
      <c r="A1190" t="s" s="4">
        <v>1880</v>
      </c>
      <c r="B1190" t="s" s="4">
        <v>4602</v>
      </c>
      <c r="C1190" t="s" s="4">
        <v>4603</v>
      </c>
      <c r="D1190" t="s" s="4">
        <v>4603</v>
      </c>
      <c r="E1190" t="s" s="4">
        <v>4603</v>
      </c>
      <c r="F1190" t="s" s="4">
        <v>41</v>
      </c>
      <c r="G1190" t="s" s="4">
        <v>4570</v>
      </c>
      <c r="H1190" t="s" s="4">
        <v>4268</v>
      </c>
      <c r="I1190" t="s" s="4">
        <v>41</v>
      </c>
      <c r="J1190" t="s" s="4">
        <v>2124</v>
      </c>
    </row>
    <row r="1191" ht="45.0" customHeight="true">
      <c r="A1191" t="s" s="4">
        <v>1880</v>
      </c>
      <c r="B1191" t="s" s="4">
        <v>4604</v>
      </c>
      <c r="C1191" t="s" s="4">
        <v>4605</v>
      </c>
      <c r="D1191" t="s" s="4">
        <v>4605</v>
      </c>
      <c r="E1191" t="s" s="4">
        <v>4605</v>
      </c>
      <c r="F1191" t="s" s="4">
        <v>41</v>
      </c>
      <c r="G1191" t="s" s="4">
        <v>4591</v>
      </c>
      <c r="H1191" t="s" s="4">
        <v>4127</v>
      </c>
      <c r="I1191" t="s" s="4">
        <v>41</v>
      </c>
      <c r="J1191" t="s" s="4">
        <v>2119</v>
      </c>
    </row>
    <row r="1192" ht="45.0" customHeight="true">
      <c r="A1192" t="s" s="4">
        <v>1880</v>
      </c>
      <c r="B1192" t="s" s="4">
        <v>4606</v>
      </c>
      <c r="C1192" t="s" s="4">
        <v>4607</v>
      </c>
      <c r="D1192" t="s" s="4">
        <v>4607</v>
      </c>
      <c r="E1192" t="s" s="4">
        <v>4607</v>
      </c>
      <c r="F1192" t="s" s="4">
        <v>41</v>
      </c>
      <c r="G1192" t="s" s="4">
        <v>4591</v>
      </c>
      <c r="H1192" t="s" s="4">
        <v>4127</v>
      </c>
      <c r="I1192" t="s" s="4">
        <v>41</v>
      </c>
      <c r="J1192" t="s" s="4">
        <v>2119</v>
      </c>
    </row>
    <row r="1193" ht="45.0" customHeight="true">
      <c r="A1193" t="s" s="4">
        <v>1880</v>
      </c>
      <c r="B1193" t="s" s="4">
        <v>4608</v>
      </c>
      <c r="C1193" t="s" s="4">
        <v>4609</v>
      </c>
      <c r="D1193" t="s" s="4">
        <v>4609</v>
      </c>
      <c r="E1193" t="s" s="4">
        <v>4609</v>
      </c>
      <c r="F1193" t="s" s="4">
        <v>41</v>
      </c>
      <c r="G1193" t="s" s="4">
        <v>4174</v>
      </c>
      <c r="H1193" t="s" s="4">
        <v>4175</v>
      </c>
      <c r="I1193" t="s" s="4">
        <v>41</v>
      </c>
      <c r="J1193" t="s" s="4">
        <v>2119</v>
      </c>
    </row>
    <row r="1194" ht="45.0" customHeight="true">
      <c r="A1194" t="s" s="4">
        <v>1880</v>
      </c>
      <c r="B1194" t="s" s="4">
        <v>4610</v>
      </c>
      <c r="C1194" t="s" s="4">
        <v>4611</v>
      </c>
      <c r="D1194" t="s" s="4">
        <v>4611</v>
      </c>
      <c r="E1194" t="s" s="4">
        <v>4611</v>
      </c>
      <c r="F1194" t="s" s="4">
        <v>41</v>
      </c>
      <c r="G1194" t="s" s="4">
        <v>4174</v>
      </c>
      <c r="H1194" t="s" s="4">
        <v>4175</v>
      </c>
      <c r="I1194" t="s" s="4">
        <v>41</v>
      </c>
      <c r="J1194" t="s" s="4">
        <v>2119</v>
      </c>
    </row>
    <row r="1195" ht="45.0" customHeight="true">
      <c r="A1195" t="s" s="4">
        <v>1880</v>
      </c>
      <c r="B1195" t="s" s="4">
        <v>4612</v>
      </c>
      <c r="C1195" t="s" s="4">
        <v>4613</v>
      </c>
      <c r="D1195" t="s" s="4">
        <v>4613</v>
      </c>
      <c r="E1195" t="s" s="4">
        <v>4613</v>
      </c>
      <c r="F1195" t="s" s="4">
        <v>41</v>
      </c>
      <c r="G1195" t="s" s="4">
        <v>4419</v>
      </c>
      <c r="H1195" t="s" s="4">
        <v>4030</v>
      </c>
      <c r="I1195" t="s" s="4">
        <v>41</v>
      </c>
      <c r="J1195" t="s" s="4">
        <v>2119</v>
      </c>
    </row>
    <row r="1196" ht="45.0" customHeight="true">
      <c r="A1196" t="s" s="4">
        <v>1880</v>
      </c>
      <c r="B1196" t="s" s="4">
        <v>4614</v>
      </c>
      <c r="C1196" t="s" s="4">
        <v>4615</v>
      </c>
      <c r="D1196" t="s" s="4">
        <v>4615</v>
      </c>
      <c r="E1196" t="s" s="4">
        <v>4615</v>
      </c>
      <c r="F1196" t="s" s="4">
        <v>41</v>
      </c>
      <c r="G1196" t="s" s="4">
        <v>4419</v>
      </c>
      <c r="H1196" t="s" s="4">
        <v>4030</v>
      </c>
      <c r="I1196" t="s" s="4">
        <v>41</v>
      </c>
      <c r="J1196" t="s" s="4">
        <v>2124</v>
      </c>
    </row>
    <row r="1197" ht="45.0" customHeight="true">
      <c r="A1197" t="s" s="4">
        <v>1880</v>
      </c>
      <c r="B1197" t="s" s="4">
        <v>4616</v>
      </c>
      <c r="C1197" t="s" s="4">
        <v>4617</v>
      </c>
      <c r="D1197" t="s" s="4">
        <v>4617</v>
      </c>
      <c r="E1197" t="s" s="4">
        <v>4617</v>
      </c>
      <c r="F1197" t="s" s="4">
        <v>41</v>
      </c>
      <c r="G1197" t="s" s="4">
        <v>4419</v>
      </c>
      <c r="H1197" t="s" s="4">
        <v>4030</v>
      </c>
      <c r="I1197" t="s" s="4">
        <v>41</v>
      </c>
      <c r="J1197" t="s" s="4">
        <v>2124</v>
      </c>
    </row>
    <row r="1198" ht="45.0" customHeight="true">
      <c r="A1198" t="s" s="4">
        <v>1880</v>
      </c>
      <c r="B1198" t="s" s="4">
        <v>4618</v>
      </c>
      <c r="C1198" t="s" s="4">
        <v>4619</v>
      </c>
      <c r="D1198" t="s" s="4">
        <v>4619</v>
      </c>
      <c r="E1198" t="s" s="4">
        <v>4619</v>
      </c>
      <c r="F1198" t="s" s="4">
        <v>41</v>
      </c>
      <c r="G1198" t="s" s="4">
        <v>4620</v>
      </c>
      <c r="H1198" t="s" s="4">
        <v>4127</v>
      </c>
      <c r="I1198" t="s" s="4">
        <v>41</v>
      </c>
      <c r="J1198" t="s" s="4">
        <v>2119</v>
      </c>
    </row>
    <row r="1199" ht="45.0" customHeight="true">
      <c r="A1199" t="s" s="4">
        <v>1880</v>
      </c>
      <c r="B1199" t="s" s="4">
        <v>4621</v>
      </c>
      <c r="C1199" t="s" s="4">
        <v>4622</v>
      </c>
      <c r="D1199" t="s" s="4">
        <v>4622</v>
      </c>
      <c r="E1199" t="s" s="4">
        <v>4622</v>
      </c>
      <c r="F1199" t="s" s="4">
        <v>41</v>
      </c>
      <c r="G1199" t="s" s="4">
        <v>4623</v>
      </c>
      <c r="H1199" t="s" s="4">
        <v>4030</v>
      </c>
      <c r="I1199" t="s" s="4">
        <v>41</v>
      </c>
      <c r="J1199" t="s" s="4">
        <v>2119</v>
      </c>
    </row>
    <row r="1200" ht="45.0" customHeight="true">
      <c r="A1200" t="s" s="4">
        <v>1880</v>
      </c>
      <c r="B1200" t="s" s="4">
        <v>4624</v>
      </c>
      <c r="C1200" t="s" s="4">
        <v>4625</v>
      </c>
      <c r="D1200" t="s" s="4">
        <v>4625</v>
      </c>
      <c r="E1200" t="s" s="4">
        <v>4625</v>
      </c>
      <c r="F1200" t="s" s="4">
        <v>41</v>
      </c>
      <c r="G1200" t="s" s="4">
        <v>4626</v>
      </c>
      <c r="H1200" t="s" s="4">
        <v>4101</v>
      </c>
      <c r="I1200" t="s" s="4">
        <v>41</v>
      </c>
      <c r="J1200" t="s" s="4">
        <v>2124</v>
      </c>
    </row>
    <row r="1201" ht="45.0" customHeight="true">
      <c r="A1201" t="s" s="4">
        <v>1880</v>
      </c>
      <c r="B1201" t="s" s="4">
        <v>4627</v>
      </c>
      <c r="C1201" t="s" s="4">
        <v>4628</v>
      </c>
      <c r="D1201" t="s" s="4">
        <v>4628</v>
      </c>
      <c r="E1201" t="s" s="4">
        <v>4628</v>
      </c>
      <c r="F1201" t="s" s="4">
        <v>41</v>
      </c>
      <c r="G1201" t="s" s="4">
        <v>4629</v>
      </c>
      <c r="H1201" t="s" s="4">
        <v>3959</v>
      </c>
      <c r="I1201" t="s" s="4">
        <v>41</v>
      </c>
      <c r="J1201" t="s" s="4">
        <v>2119</v>
      </c>
    </row>
    <row r="1202" ht="45.0" customHeight="true">
      <c r="A1202" t="s" s="4">
        <v>1880</v>
      </c>
      <c r="B1202" t="s" s="4">
        <v>4630</v>
      </c>
      <c r="C1202" t="s" s="4">
        <v>4631</v>
      </c>
      <c r="D1202" t="s" s="4">
        <v>4631</v>
      </c>
      <c r="E1202" t="s" s="4">
        <v>4631</v>
      </c>
      <c r="F1202" t="s" s="4">
        <v>41</v>
      </c>
      <c r="G1202" t="s" s="4">
        <v>4632</v>
      </c>
      <c r="H1202" t="s" s="4">
        <v>4276</v>
      </c>
      <c r="I1202" t="s" s="4">
        <v>41</v>
      </c>
      <c r="J1202" t="s" s="4">
        <v>2119</v>
      </c>
    </row>
    <row r="1203" ht="45.0" customHeight="true">
      <c r="A1203" t="s" s="4">
        <v>1880</v>
      </c>
      <c r="B1203" t="s" s="4">
        <v>4633</v>
      </c>
      <c r="C1203" t="s" s="4">
        <v>4634</v>
      </c>
      <c r="D1203" t="s" s="4">
        <v>4634</v>
      </c>
      <c r="E1203" t="s" s="4">
        <v>4634</v>
      </c>
      <c r="F1203" t="s" s="4">
        <v>41</v>
      </c>
      <c r="G1203" t="s" s="4">
        <v>4632</v>
      </c>
      <c r="H1203" t="s" s="4">
        <v>4276</v>
      </c>
      <c r="I1203" t="s" s="4">
        <v>41</v>
      </c>
      <c r="J1203" t="s" s="4">
        <v>2124</v>
      </c>
    </row>
    <row r="1204" ht="45.0" customHeight="true">
      <c r="A1204" t="s" s="4">
        <v>1880</v>
      </c>
      <c r="B1204" t="s" s="4">
        <v>4635</v>
      </c>
      <c r="C1204" t="s" s="4">
        <v>4636</v>
      </c>
      <c r="D1204" t="s" s="4">
        <v>4636</v>
      </c>
      <c r="E1204" t="s" s="4">
        <v>4636</v>
      </c>
      <c r="F1204" t="s" s="4">
        <v>41</v>
      </c>
      <c r="G1204" t="s" s="4">
        <v>4637</v>
      </c>
      <c r="H1204" t="s" s="4">
        <v>4054</v>
      </c>
      <c r="I1204" t="s" s="4">
        <v>41</v>
      </c>
      <c r="J1204" t="s" s="4">
        <v>2119</v>
      </c>
    </row>
    <row r="1205" ht="45.0" customHeight="true">
      <c r="A1205" t="s" s="4">
        <v>1880</v>
      </c>
      <c r="B1205" t="s" s="4">
        <v>4638</v>
      </c>
      <c r="C1205" t="s" s="4">
        <v>4639</v>
      </c>
      <c r="D1205" t="s" s="4">
        <v>4639</v>
      </c>
      <c r="E1205" t="s" s="4">
        <v>4639</v>
      </c>
      <c r="F1205" t="s" s="4">
        <v>41</v>
      </c>
      <c r="G1205" t="s" s="4">
        <v>4591</v>
      </c>
      <c r="H1205" t="s" s="4">
        <v>4127</v>
      </c>
      <c r="I1205" t="s" s="4">
        <v>41</v>
      </c>
      <c r="J1205" t="s" s="4">
        <v>2119</v>
      </c>
    </row>
    <row r="1206" ht="45.0" customHeight="true">
      <c r="A1206" t="s" s="4">
        <v>1880</v>
      </c>
      <c r="B1206" t="s" s="4">
        <v>4640</v>
      </c>
      <c r="C1206" t="s" s="4">
        <v>4641</v>
      </c>
      <c r="D1206" t="s" s="4">
        <v>4641</v>
      </c>
      <c r="E1206" t="s" s="4">
        <v>4641</v>
      </c>
      <c r="F1206" t="s" s="4">
        <v>41</v>
      </c>
      <c r="G1206" t="s" s="4">
        <v>4430</v>
      </c>
      <c r="H1206" t="s" s="4">
        <v>4122</v>
      </c>
      <c r="I1206" t="s" s="4">
        <v>41</v>
      </c>
      <c r="J1206" t="s" s="4">
        <v>2119</v>
      </c>
    </row>
    <row r="1207" ht="45.0" customHeight="true">
      <c r="A1207" t="s" s="4">
        <v>1880</v>
      </c>
      <c r="B1207" t="s" s="4">
        <v>4642</v>
      </c>
      <c r="C1207" t="s" s="4">
        <v>4643</v>
      </c>
      <c r="D1207" t="s" s="4">
        <v>4643</v>
      </c>
      <c r="E1207" t="s" s="4">
        <v>4643</v>
      </c>
      <c r="F1207" t="s" s="4">
        <v>41</v>
      </c>
      <c r="G1207" t="s" s="4">
        <v>4430</v>
      </c>
      <c r="H1207" t="s" s="4">
        <v>4122</v>
      </c>
      <c r="I1207" t="s" s="4">
        <v>41</v>
      </c>
      <c r="J1207" t="s" s="4">
        <v>2119</v>
      </c>
    </row>
    <row r="1208" ht="45.0" customHeight="true">
      <c r="A1208" t="s" s="4">
        <v>1880</v>
      </c>
      <c r="B1208" t="s" s="4">
        <v>4644</v>
      </c>
      <c r="C1208" t="s" s="4">
        <v>4645</v>
      </c>
      <c r="D1208" t="s" s="4">
        <v>4645</v>
      </c>
      <c r="E1208" t="s" s="4">
        <v>4645</v>
      </c>
      <c r="F1208" t="s" s="4">
        <v>41</v>
      </c>
      <c r="G1208" t="s" s="4">
        <v>4430</v>
      </c>
      <c r="H1208" t="s" s="4">
        <v>4122</v>
      </c>
      <c r="I1208" t="s" s="4">
        <v>41</v>
      </c>
      <c r="J1208" t="s" s="4">
        <v>2119</v>
      </c>
    </row>
    <row r="1209" ht="45.0" customHeight="true">
      <c r="A1209" t="s" s="4">
        <v>1880</v>
      </c>
      <c r="B1209" t="s" s="4">
        <v>4646</v>
      </c>
      <c r="C1209" t="s" s="4">
        <v>4647</v>
      </c>
      <c r="D1209" t="s" s="4">
        <v>4647</v>
      </c>
      <c r="E1209" t="s" s="4">
        <v>4647</v>
      </c>
      <c r="F1209" t="s" s="4">
        <v>41</v>
      </c>
      <c r="G1209" t="s" s="4">
        <v>4430</v>
      </c>
      <c r="H1209" t="s" s="4">
        <v>4122</v>
      </c>
      <c r="I1209" t="s" s="4">
        <v>41</v>
      </c>
      <c r="J1209" t="s" s="4">
        <v>2119</v>
      </c>
    </row>
    <row r="1210" ht="45.0" customHeight="true">
      <c r="A1210" t="s" s="4">
        <v>1880</v>
      </c>
      <c r="B1210" t="s" s="4">
        <v>4648</v>
      </c>
      <c r="C1210" t="s" s="4">
        <v>4649</v>
      </c>
      <c r="D1210" t="s" s="4">
        <v>4649</v>
      </c>
      <c r="E1210" t="s" s="4">
        <v>4649</v>
      </c>
      <c r="F1210" t="s" s="4">
        <v>41</v>
      </c>
      <c r="G1210" t="s" s="4">
        <v>4430</v>
      </c>
      <c r="H1210" t="s" s="4">
        <v>4122</v>
      </c>
      <c r="I1210" t="s" s="4">
        <v>41</v>
      </c>
      <c r="J1210" t="s" s="4">
        <v>2119</v>
      </c>
    </row>
    <row r="1211" ht="45.0" customHeight="true">
      <c r="A1211" t="s" s="4">
        <v>1880</v>
      </c>
      <c r="B1211" t="s" s="4">
        <v>4650</v>
      </c>
      <c r="C1211" t="s" s="4">
        <v>4651</v>
      </c>
      <c r="D1211" t="s" s="4">
        <v>4651</v>
      </c>
      <c r="E1211" t="s" s="4">
        <v>4651</v>
      </c>
      <c r="F1211" t="s" s="4">
        <v>41</v>
      </c>
      <c r="G1211" t="s" s="4">
        <v>4430</v>
      </c>
      <c r="H1211" t="s" s="4">
        <v>4122</v>
      </c>
      <c r="I1211" t="s" s="4">
        <v>41</v>
      </c>
      <c r="J1211" t="s" s="4">
        <v>2119</v>
      </c>
    </row>
    <row r="1212" ht="45.0" customHeight="true">
      <c r="A1212" t="s" s="4">
        <v>1880</v>
      </c>
      <c r="B1212" t="s" s="4">
        <v>4652</v>
      </c>
      <c r="C1212" t="s" s="4">
        <v>4653</v>
      </c>
      <c r="D1212" t="s" s="4">
        <v>4653</v>
      </c>
      <c r="E1212" t="s" s="4">
        <v>4653</v>
      </c>
      <c r="F1212" t="s" s="4">
        <v>41</v>
      </c>
      <c r="G1212" t="s" s="4">
        <v>4654</v>
      </c>
      <c r="H1212" t="s" s="4">
        <v>4101</v>
      </c>
      <c r="I1212" t="s" s="4">
        <v>41</v>
      </c>
      <c r="J1212" t="s" s="4">
        <v>2124</v>
      </c>
    </row>
    <row r="1213" ht="45.0" customHeight="true">
      <c r="A1213" t="s" s="4">
        <v>1880</v>
      </c>
      <c r="B1213" t="s" s="4">
        <v>4655</v>
      </c>
      <c r="C1213" t="s" s="4">
        <v>4656</v>
      </c>
      <c r="D1213" t="s" s="4">
        <v>4656</v>
      </c>
      <c r="E1213" t="s" s="4">
        <v>4656</v>
      </c>
      <c r="F1213" t="s" s="4">
        <v>41</v>
      </c>
      <c r="G1213" t="s" s="4">
        <v>4361</v>
      </c>
      <c r="H1213" t="s" s="4">
        <v>4175</v>
      </c>
      <c r="I1213" t="s" s="4">
        <v>41</v>
      </c>
      <c r="J1213" t="s" s="4">
        <v>2119</v>
      </c>
    </row>
    <row r="1214" ht="45.0" customHeight="true">
      <c r="A1214" t="s" s="4">
        <v>1880</v>
      </c>
      <c r="B1214" t="s" s="4">
        <v>4657</v>
      </c>
      <c r="C1214" t="s" s="4">
        <v>4658</v>
      </c>
      <c r="D1214" t="s" s="4">
        <v>4658</v>
      </c>
      <c r="E1214" t="s" s="4">
        <v>4658</v>
      </c>
      <c r="F1214" t="s" s="4">
        <v>41</v>
      </c>
      <c r="G1214" t="s" s="4">
        <v>4659</v>
      </c>
      <c r="H1214" t="s" s="4">
        <v>4020</v>
      </c>
      <c r="I1214" t="s" s="4">
        <v>41</v>
      </c>
      <c r="J1214" t="s" s="4">
        <v>2119</v>
      </c>
    </row>
    <row r="1215" ht="45.0" customHeight="true">
      <c r="A1215" t="s" s="4">
        <v>1880</v>
      </c>
      <c r="B1215" t="s" s="4">
        <v>4660</v>
      </c>
      <c r="C1215" t="s" s="4">
        <v>4661</v>
      </c>
      <c r="D1215" t="s" s="4">
        <v>4661</v>
      </c>
      <c r="E1215" t="s" s="4">
        <v>4661</v>
      </c>
      <c r="F1215" t="s" s="4">
        <v>41</v>
      </c>
      <c r="G1215" t="s" s="4">
        <v>4361</v>
      </c>
      <c r="H1215" t="s" s="4">
        <v>4175</v>
      </c>
      <c r="I1215" t="s" s="4">
        <v>41</v>
      </c>
      <c r="J1215" t="s" s="4">
        <v>2119</v>
      </c>
    </row>
    <row r="1216" ht="45.0" customHeight="true">
      <c r="A1216" t="s" s="4">
        <v>1880</v>
      </c>
      <c r="B1216" t="s" s="4">
        <v>4662</v>
      </c>
      <c r="C1216" t="s" s="4">
        <v>4663</v>
      </c>
      <c r="D1216" t="s" s="4">
        <v>4663</v>
      </c>
      <c r="E1216" t="s" s="4">
        <v>4663</v>
      </c>
      <c r="F1216" t="s" s="4">
        <v>41</v>
      </c>
      <c r="G1216" t="s" s="4">
        <v>4664</v>
      </c>
      <c r="H1216" t="s" s="4">
        <v>3978</v>
      </c>
      <c r="I1216" t="s" s="4">
        <v>41</v>
      </c>
      <c r="J1216" t="s" s="4">
        <v>2119</v>
      </c>
    </row>
    <row r="1217" ht="45.0" customHeight="true">
      <c r="A1217" t="s" s="4">
        <v>1880</v>
      </c>
      <c r="B1217" t="s" s="4">
        <v>4665</v>
      </c>
      <c r="C1217" t="s" s="4">
        <v>4666</v>
      </c>
      <c r="D1217" t="s" s="4">
        <v>4666</v>
      </c>
      <c r="E1217" t="s" s="4">
        <v>4666</v>
      </c>
      <c r="F1217" t="s" s="4">
        <v>41</v>
      </c>
      <c r="G1217" t="s" s="4">
        <v>4667</v>
      </c>
      <c r="H1217" t="s" s="4">
        <v>4268</v>
      </c>
      <c r="I1217" t="s" s="4">
        <v>41</v>
      </c>
      <c r="J1217" t="s" s="4">
        <v>2119</v>
      </c>
    </row>
    <row r="1218" ht="45.0" customHeight="true">
      <c r="A1218" t="s" s="4">
        <v>1880</v>
      </c>
      <c r="B1218" t="s" s="4">
        <v>4668</v>
      </c>
      <c r="C1218" t="s" s="4">
        <v>4669</v>
      </c>
      <c r="D1218" t="s" s="4">
        <v>4669</v>
      </c>
      <c r="E1218" t="s" s="4">
        <v>4669</v>
      </c>
      <c r="F1218" t="s" s="4">
        <v>41</v>
      </c>
      <c r="G1218" t="s" s="4">
        <v>4667</v>
      </c>
      <c r="H1218" t="s" s="4">
        <v>4268</v>
      </c>
      <c r="I1218" t="s" s="4">
        <v>41</v>
      </c>
      <c r="J1218" t="s" s="4">
        <v>2119</v>
      </c>
    </row>
    <row r="1219" ht="45.0" customHeight="true">
      <c r="A1219" t="s" s="4">
        <v>1880</v>
      </c>
      <c r="B1219" t="s" s="4">
        <v>4670</v>
      </c>
      <c r="C1219" t="s" s="4">
        <v>4671</v>
      </c>
      <c r="D1219" t="s" s="4">
        <v>4671</v>
      </c>
      <c r="E1219" t="s" s="4">
        <v>4671</v>
      </c>
      <c r="F1219" t="s" s="4">
        <v>41</v>
      </c>
      <c r="G1219" t="s" s="4">
        <v>4358</v>
      </c>
      <c r="H1219" t="s" s="4">
        <v>4208</v>
      </c>
      <c r="I1219" t="s" s="4">
        <v>41</v>
      </c>
      <c r="J1219" t="s" s="4">
        <v>2119</v>
      </c>
    </row>
    <row r="1220" ht="45.0" customHeight="true">
      <c r="A1220" t="s" s="4">
        <v>1880</v>
      </c>
      <c r="B1220" t="s" s="4">
        <v>4672</v>
      </c>
      <c r="C1220" t="s" s="4">
        <v>4673</v>
      </c>
      <c r="D1220" t="s" s="4">
        <v>4673</v>
      </c>
      <c r="E1220" t="s" s="4">
        <v>4673</v>
      </c>
      <c r="F1220" t="s" s="4">
        <v>41</v>
      </c>
      <c r="G1220" t="s" s="4">
        <v>4358</v>
      </c>
      <c r="H1220" t="s" s="4">
        <v>4208</v>
      </c>
      <c r="I1220" t="s" s="4">
        <v>41</v>
      </c>
      <c r="J1220" t="s" s="4">
        <v>2119</v>
      </c>
    </row>
    <row r="1221" ht="45.0" customHeight="true">
      <c r="A1221" t="s" s="4">
        <v>1880</v>
      </c>
      <c r="B1221" t="s" s="4">
        <v>4674</v>
      </c>
      <c r="C1221" t="s" s="4">
        <v>4675</v>
      </c>
      <c r="D1221" t="s" s="4">
        <v>4675</v>
      </c>
      <c r="E1221" t="s" s="4">
        <v>4675</v>
      </c>
      <c r="F1221" t="s" s="4">
        <v>41</v>
      </c>
      <c r="G1221" t="s" s="4">
        <v>4524</v>
      </c>
      <c r="H1221" t="s" s="4">
        <v>3969</v>
      </c>
      <c r="I1221" t="s" s="4">
        <v>41</v>
      </c>
      <c r="J1221" t="s" s="4">
        <v>2124</v>
      </c>
    </row>
    <row r="1222" ht="45.0" customHeight="true">
      <c r="A1222" t="s" s="4">
        <v>1880</v>
      </c>
      <c r="B1222" t="s" s="4">
        <v>4676</v>
      </c>
      <c r="C1222" t="s" s="4">
        <v>4677</v>
      </c>
      <c r="D1222" t="s" s="4">
        <v>4677</v>
      </c>
      <c r="E1222" t="s" s="4">
        <v>4677</v>
      </c>
      <c r="F1222" t="s" s="4">
        <v>41</v>
      </c>
      <c r="G1222" t="s" s="4">
        <v>4496</v>
      </c>
      <c r="H1222" t="s" s="4">
        <v>3973</v>
      </c>
      <c r="I1222" t="s" s="4">
        <v>41</v>
      </c>
      <c r="J1222" t="s" s="4">
        <v>2119</v>
      </c>
    </row>
    <row r="1223" ht="45.0" customHeight="true">
      <c r="A1223" t="s" s="4">
        <v>1880</v>
      </c>
      <c r="B1223" t="s" s="4">
        <v>4678</v>
      </c>
      <c r="C1223" t="s" s="4">
        <v>4679</v>
      </c>
      <c r="D1223" t="s" s="4">
        <v>4679</v>
      </c>
      <c r="E1223" t="s" s="4">
        <v>4679</v>
      </c>
      <c r="F1223" t="s" s="4">
        <v>41</v>
      </c>
      <c r="G1223" t="s" s="4">
        <v>4496</v>
      </c>
      <c r="H1223" t="s" s="4">
        <v>3973</v>
      </c>
      <c r="I1223" t="s" s="4">
        <v>41</v>
      </c>
      <c r="J1223" t="s" s="4">
        <v>2124</v>
      </c>
    </row>
    <row r="1224" ht="45.0" customHeight="true">
      <c r="A1224" t="s" s="4">
        <v>1880</v>
      </c>
      <c r="B1224" t="s" s="4">
        <v>4680</v>
      </c>
      <c r="C1224" t="s" s="4">
        <v>4681</v>
      </c>
      <c r="D1224" t="s" s="4">
        <v>4681</v>
      </c>
      <c r="E1224" t="s" s="4">
        <v>4681</v>
      </c>
      <c r="F1224" t="s" s="4">
        <v>41</v>
      </c>
      <c r="G1224" t="s" s="4">
        <v>4496</v>
      </c>
      <c r="H1224" t="s" s="4">
        <v>3973</v>
      </c>
      <c r="I1224" t="s" s="4">
        <v>41</v>
      </c>
      <c r="J1224" t="s" s="4">
        <v>2124</v>
      </c>
    </row>
    <row r="1225" ht="45.0" customHeight="true">
      <c r="A1225" t="s" s="4">
        <v>1880</v>
      </c>
      <c r="B1225" t="s" s="4">
        <v>4682</v>
      </c>
      <c r="C1225" t="s" s="4">
        <v>4683</v>
      </c>
      <c r="D1225" t="s" s="4">
        <v>4683</v>
      </c>
      <c r="E1225" t="s" s="4">
        <v>4683</v>
      </c>
      <c r="F1225" t="s" s="4">
        <v>41</v>
      </c>
      <c r="G1225" t="s" s="4">
        <v>4684</v>
      </c>
      <c r="H1225" t="s" s="4">
        <v>4175</v>
      </c>
      <c r="I1225" t="s" s="4">
        <v>41</v>
      </c>
      <c r="J1225" t="s" s="4">
        <v>2119</v>
      </c>
    </row>
    <row r="1226" ht="45.0" customHeight="true">
      <c r="A1226" t="s" s="4">
        <v>1880</v>
      </c>
      <c r="B1226" t="s" s="4">
        <v>4685</v>
      </c>
      <c r="C1226" t="s" s="4">
        <v>4686</v>
      </c>
      <c r="D1226" t="s" s="4">
        <v>4686</v>
      </c>
      <c r="E1226" t="s" s="4">
        <v>4686</v>
      </c>
      <c r="F1226" t="s" s="4">
        <v>41</v>
      </c>
      <c r="G1226" t="s" s="4">
        <v>4524</v>
      </c>
      <c r="H1226" t="s" s="4">
        <v>3969</v>
      </c>
      <c r="I1226" t="s" s="4">
        <v>41</v>
      </c>
      <c r="J1226" t="s" s="4">
        <v>2119</v>
      </c>
    </row>
    <row r="1227" ht="45.0" customHeight="true">
      <c r="A1227" t="s" s="4">
        <v>1880</v>
      </c>
      <c r="B1227" t="s" s="4">
        <v>4687</v>
      </c>
      <c r="C1227" t="s" s="4">
        <v>4688</v>
      </c>
      <c r="D1227" t="s" s="4">
        <v>4688</v>
      </c>
      <c r="E1227" t="s" s="4">
        <v>4688</v>
      </c>
      <c r="F1227" t="s" s="4">
        <v>41</v>
      </c>
      <c r="G1227" t="s" s="4">
        <v>4689</v>
      </c>
      <c r="H1227" t="s" s="4">
        <v>4101</v>
      </c>
      <c r="I1227" t="s" s="4">
        <v>41</v>
      </c>
      <c r="J1227" t="s" s="4">
        <v>2119</v>
      </c>
    </row>
    <row r="1228" ht="45.0" customHeight="true">
      <c r="A1228" t="s" s="4">
        <v>1880</v>
      </c>
      <c r="B1228" t="s" s="4">
        <v>4690</v>
      </c>
      <c r="C1228" t="s" s="4">
        <v>4691</v>
      </c>
      <c r="D1228" t="s" s="4">
        <v>4691</v>
      </c>
      <c r="E1228" t="s" s="4">
        <v>4691</v>
      </c>
      <c r="F1228" t="s" s="4">
        <v>41</v>
      </c>
      <c r="G1228" t="s" s="4">
        <v>4689</v>
      </c>
      <c r="H1228" t="s" s="4">
        <v>4101</v>
      </c>
      <c r="I1228" t="s" s="4">
        <v>41</v>
      </c>
      <c r="J1228" t="s" s="4">
        <v>2119</v>
      </c>
    </row>
    <row r="1229" ht="45.0" customHeight="true">
      <c r="A1229" t="s" s="4">
        <v>1880</v>
      </c>
      <c r="B1229" t="s" s="4">
        <v>4692</v>
      </c>
      <c r="C1229" t="s" s="4">
        <v>4693</v>
      </c>
      <c r="D1229" t="s" s="4">
        <v>4693</v>
      </c>
      <c r="E1229" t="s" s="4">
        <v>4693</v>
      </c>
      <c r="F1229" t="s" s="4">
        <v>41</v>
      </c>
      <c r="G1229" t="s" s="4">
        <v>4689</v>
      </c>
      <c r="H1229" t="s" s="4">
        <v>4101</v>
      </c>
      <c r="I1229" t="s" s="4">
        <v>41</v>
      </c>
      <c r="J1229" t="s" s="4">
        <v>2124</v>
      </c>
    </row>
    <row r="1230" ht="45.0" customHeight="true">
      <c r="A1230" t="s" s="4">
        <v>1880</v>
      </c>
      <c r="B1230" t="s" s="4">
        <v>4694</v>
      </c>
      <c r="C1230" t="s" s="4">
        <v>4695</v>
      </c>
      <c r="D1230" t="s" s="4">
        <v>4695</v>
      </c>
      <c r="E1230" t="s" s="4">
        <v>4695</v>
      </c>
      <c r="F1230" t="s" s="4">
        <v>41</v>
      </c>
      <c r="G1230" t="s" s="4">
        <v>4689</v>
      </c>
      <c r="H1230" t="s" s="4">
        <v>4101</v>
      </c>
      <c r="I1230" t="s" s="4">
        <v>41</v>
      </c>
      <c r="J1230" t="s" s="4">
        <v>2119</v>
      </c>
    </row>
    <row r="1231" ht="45.0" customHeight="true">
      <c r="A1231" t="s" s="4">
        <v>1880</v>
      </c>
      <c r="B1231" t="s" s="4">
        <v>4696</v>
      </c>
      <c r="C1231" t="s" s="4">
        <v>4697</v>
      </c>
      <c r="D1231" t="s" s="4">
        <v>4697</v>
      </c>
      <c r="E1231" t="s" s="4">
        <v>4697</v>
      </c>
      <c r="F1231" t="s" s="4">
        <v>41</v>
      </c>
      <c r="G1231" t="s" s="4">
        <v>4689</v>
      </c>
      <c r="H1231" t="s" s="4">
        <v>4101</v>
      </c>
      <c r="I1231" t="s" s="4">
        <v>41</v>
      </c>
      <c r="J1231" t="s" s="4">
        <v>2119</v>
      </c>
    </row>
    <row r="1232" ht="45.0" customHeight="true">
      <c r="A1232" t="s" s="4">
        <v>1880</v>
      </c>
      <c r="B1232" t="s" s="4">
        <v>4698</v>
      </c>
      <c r="C1232" t="s" s="4">
        <v>4699</v>
      </c>
      <c r="D1232" t="s" s="4">
        <v>4699</v>
      </c>
      <c r="E1232" t="s" s="4">
        <v>4699</v>
      </c>
      <c r="F1232" t="s" s="4">
        <v>41</v>
      </c>
      <c r="G1232" t="s" s="4">
        <v>4689</v>
      </c>
      <c r="H1232" t="s" s="4">
        <v>4101</v>
      </c>
      <c r="I1232" t="s" s="4">
        <v>41</v>
      </c>
      <c r="J1232" t="s" s="4">
        <v>2119</v>
      </c>
    </row>
    <row r="1233" ht="45.0" customHeight="true">
      <c r="A1233" t="s" s="4">
        <v>1880</v>
      </c>
      <c r="B1233" t="s" s="4">
        <v>4700</v>
      </c>
      <c r="C1233" t="s" s="4">
        <v>4701</v>
      </c>
      <c r="D1233" t="s" s="4">
        <v>4701</v>
      </c>
      <c r="E1233" t="s" s="4">
        <v>4701</v>
      </c>
      <c r="F1233" t="s" s="4">
        <v>41</v>
      </c>
      <c r="G1233" t="s" s="4">
        <v>4689</v>
      </c>
      <c r="H1233" t="s" s="4">
        <v>4101</v>
      </c>
      <c r="I1233" t="s" s="4">
        <v>41</v>
      </c>
      <c r="J1233" t="s" s="4">
        <v>2119</v>
      </c>
    </row>
    <row r="1234" ht="45.0" customHeight="true">
      <c r="A1234" t="s" s="4">
        <v>1880</v>
      </c>
      <c r="B1234" t="s" s="4">
        <v>4702</v>
      </c>
      <c r="C1234" t="s" s="4">
        <v>4703</v>
      </c>
      <c r="D1234" t="s" s="4">
        <v>4703</v>
      </c>
      <c r="E1234" t="s" s="4">
        <v>4703</v>
      </c>
      <c r="F1234" t="s" s="4">
        <v>41</v>
      </c>
      <c r="G1234" t="s" s="4">
        <v>4689</v>
      </c>
      <c r="H1234" t="s" s="4">
        <v>4101</v>
      </c>
      <c r="I1234" t="s" s="4">
        <v>41</v>
      </c>
      <c r="J1234" t="s" s="4">
        <v>2119</v>
      </c>
    </row>
    <row r="1235" ht="45.0" customHeight="true">
      <c r="A1235" t="s" s="4">
        <v>1880</v>
      </c>
      <c r="B1235" t="s" s="4">
        <v>4704</v>
      </c>
      <c r="C1235" t="s" s="4">
        <v>4705</v>
      </c>
      <c r="D1235" t="s" s="4">
        <v>4705</v>
      </c>
      <c r="E1235" t="s" s="4">
        <v>4705</v>
      </c>
      <c r="F1235" t="s" s="4">
        <v>41</v>
      </c>
      <c r="G1235" t="s" s="4">
        <v>4706</v>
      </c>
      <c r="H1235" t="s" s="4">
        <v>4138</v>
      </c>
      <c r="I1235" t="s" s="4">
        <v>41</v>
      </c>
      <c r="J1235" t="s" s="4">
        <v>2119</v>
      </c>
    </row>
    <row r="1236" ht="45.0" customHeight="true">
      <c r="A1236" t="s" s="4">
        <v>1880</v>
      </c>
      <c r="B1236" t="s" s="4">
        <v>4707</v>
      </c>
      <c r="C1236" t="s" s="4">
        <v>4708</v>
      </c>
      <c r="D1236" t="s" s="4">
        <v>4708</v>
      </c>
      <c r="E1236" t="s" s="4">
        <v>4708</v>
      </c>
      <c r="F1236" t="s" s="4">
        <v>41</v>
      </c>
      <c r="G1236" t="s" s="4">
        <v>4706</v>
      </c>
      <c r="H1236" t="s" s="4">
        <v>4138</v>
      </c>
      <c r="I1236" t="s" s="4">
        <v>41</v>
      </c>
      <c r="J1236" t="s" s="4">
        <v>2119</v>
      </c>
    </row>
    <row r="1237" ht="45.0" customHeight="true">
      <c r="A1237" t="s" s="4">
        <v>1880</v>
      </c>
      <c r="B1237" t="s" s="4">
        <v>4709</v>
      </c>
      <c r="C1237" t="s" s="4">
        <v>4710</v>
      </c>
      <c r="D1237" t="s" s="4">
        <v>4710</v>
      </c>
      <c r="E1237" t="s" s="4">
        <v>4710</v>
      </c>
      <c r="F1237" t="s" s="4">
        <v>41</v>
      </c>
      <c r="G1237" t="s" s="4">
        <v>4706</v>
      </c>
      <c r="H1237" t="s" s="4">
        <v>4138</v>
      </c>
      <c r="I1237" t="s" s="4">
        <v>41</v>
      </c>
      <c r="J1237" t="s" s="4">
        <v>2119</v>
      </c>
    </row>
    <row r="1238" ht="45.0" customHeight="true">
      <c r="A1238" t="s" s="4">
        <v>1880</v>
      </c>
      <c r="B1238" t="s" s="4">
        <v>4711</v>
      </c>
      <c r="C1238" t="s" s="4">
        <v>4712</v>
      </c>
      <c r="D1238" t="s" s="4">
        <v>4712</v>
      </c>
      <c r="E1238" t="s" s="4">
        <v>4712</v>
      </c>
      <c r="F1238" t="s" s="4">
        <v>41</v>
      </c>
      <c r="G1238" t="s" s="4">
        <v>4706</v>
      </c>
      <c r="H1238" t="s" s="4">
        <v>4138</v>
      </c>
      <c r="I1238" t="s" s="4">
        <v>41</v>
      </c>
      <c r="J1238" t="s" s="4">
        <v>2119</v>
      </c>
    </row>
    <row r="1239" ht="45.0" customHeight="true">
      <c r="A1239" t="s" s="4">
        <v>1880</v>
      </c>
      <c r="B1239" t="s" s="4">
        <v>4713</v>
      </c>
      <c r="C1239" t="s" s="4">
        <v>4714</v>
      </c>
      <c r="D1239" t="s" s="4">
        <v>4714</v>
      </c>
      <c r="E1239" t="s" s="4">
        <v>4714</v>
      </c>
      <c r="F1239" t="s" s="4">
        <v>41</v>
      </c>
      <c r="G1239" t="s" s="4">
        <v>4706</v>
      </c>
      <c r="H1239" t="s" s="4">
        <v>4138</v>
      </c>
      <c r="I1239" t="s" s="4">
        <v>41</v>
      </c>
      <c r="J1239" t="s" s="4">
        <v>2124</v>
      </c>
    </row>
    <row r="1240" ht="45.0" customHeight="true">
      <c r="A1240" t="s" s="4">
        <v>1880</v>
      </c>
      <c r="B1240" t="s" s="4">
        <v>4715</v>
      </c>
      <c r="C1240" t="s" s="4">
        <v>4716</v>
      </c>
      <c r="D1240" t="s" s="4">
        <v>4716</v>
      </c>
      <c r="E1240" t="s" s="4">
        <v>4716</v>
      </c>
      <c r="F1240" t="s" s="4">
        <v>41</v>
      </c>
      <c r="G1240" t="s" s="4">
        <v>4706</v>
      </c>
      <c r="H1240" t="s" s="4">
        <v>4138</v>
      </c>
      <c r="I1240" t="s" s="4">
        <v>41</v>
      </c>
      <c r="J1240" t="s" s="4">
        <v>2119</v>
      </c>
    </row>
    <row r="1241" ht="45.0" customHeight="true">
      <c r="A1241" t="s" s="4">
        <v>1880</v>
      </c>
      <c r="B1241" t="s" s="4">
        <v>4717</v>
      </c>
      <c r="C1241" t="s" s="4">
        <v>4718</v>
      </c>
      <c r="D1241" t="s" s="4">
        <v>4718</v>
      </c>
      <c r="E1241" t="s" s="4">
        <v>4718</v>
      </c>
      <c r="F1241" t="s" s="4">
        <v>41</v>
      </c>
      <c r="G1241" t="s" s="4">
        <v>4706</v>
      </c>
      <c r="H1241" t="s" s="4">
        <v>4138</v>
      </c>
      <c r="I1241" t="s" s="4">
        <v>41</v>
      </c>
      <c r="J1241" t="s" s="4">
        <v>2119</v>
      </c>
    </row>
    <row r="1242" ht="45.0" customHeight="true">
      <c r="A1242" t="s" s="4">
        <v>1880</v>
      </c>
      <c r="B1242" t="s" s="4">
        <v>4719</v>
      </c>
      <c r="C1242" t="s" s="4">
        <v>4720</v>
      </c>
      <c r="D1242" t="s" s="4">
        <v>4720</v>
      </c>
      <c r="E1242" t="s" s="4">
        <v>4720</v>
      </c>
      <c r="F1242" t="s" s="4">
        <v>41</v>
      </c>
      <c r="G1242" t="s" s="4">
        <v>4706</v>
      </c>
      <c r="H1242" t="s" s="4">
        <v>4138</v>
      </c>
      <c r="I1242" t="s" s="4">
        <v>41</v>
      </c>
      <c r="J1242" t="s" s="4">
        <v>2119</v>
      </c>
    </row>
    <row r="1243" ht="45.0" customHeight="true">
      <c r="A1243" t="s" s="4">
        <v>1880</v>
      </c>
      <c r="B1243" t="s" s="4">
        <v>4721</v>
      </c>
      <c r="C1243" t="s" s="4">
        <v>4722</v>
      </c>
      <c r="D1243" t="s" s="4">
        <v>4722</v>
      </c>
      <c r="E1243" t="s" s="4">
        <v>4722</v>
      </c>
      <c r="F1243" t="s" s="4">
        <v>41</v>
      </c>
      <c r="G1243" t="s" s="4">
        <v>4723</v>
      </c>
      <c r="H1243" t="s" s="4">
        <v>4219</v>
      </c>
      <c r="I1243" t="s" s="4">
        <v>41</v>
      </c>
      <c r="J1243" t="s" s="4">
        <v>2119</v>
      </c>
    </row>
    <row r="1244" ht="45.0" customHeight="true">
      <c r="A1244" t="s" s="4">
        <v>1880</v>
      </c>
      <c r="B1244" t="s" s="4">
        <v>4724</v>
      </c>
      <c r="C1244" t="s" s="4">
        <v>4725</v>
      </c>
      <c r="D1244" t="s" s="4">
        <v>4725</v>
      </c>
      <c r="E1244" t="s" s="4">
        <v>4725</v>
      </c>
      <c r="F1244" t="s" s="4">
        <v>41</v>
      </c>
      <c r="G1244" t="s" s="4">
        <v>4726</v>
      </c>
      <c r="H1244" t="s" s="4">
        <v>4054</v>
      </c>
      <c r="I1244" t="s" s="4">
        <v>41</v>
      </c>
      <c r="J1244" t="s" s="4">
        <v>2119</v>
      </c>
    </row>
    <row r="1245" ht="45.0" customHeight="true">
      <c r="A1245" t="s" s="4">
        <v>1880</v>
      </c>
      <c r="B1245" t="s" s="4">
        <v>4727</v>
      </c>
      <c r="C1245" t="s" s="4">
        <v>4728</v>
      </c>
      <c r="D1245" t="s" s="4">
        <v>4728</v>
      </c>
      <c r="E1245" t="s" s="4">
        <v>4728</v>
      </c>
      <c r="F1245" t="s" s="4">
        <v>41</v>
      </c>
      <c r="G1245" t="s" s="4">
        <v>4729</v>
      </c>
      <c r="H1245" t="s" s="4">
        <v>4445</v>
      </c>
      <c r="I1245" t="s" s="4">
        <v>41</v>
      </c>
      <c r="J1245" t="s" s="4">
        <v>2119</v>
      </c>
    </row>
    <row r="1246" ht="45.0" customHeight="true">
      <c r="A1246" t="s" s="4">
        <v>1880</v>
      </c>
      <c r="B1246" t="s" s="4">
        <v>4730</v>
      </c>
      <c r="C1246" t="s" s="4">
        <v>4731</v>
      </c>
      <c r="D1246" t="s" s="4">
        <v>4731</v>
      </c>
      <c r="E1246" t="s" s="4">
        <v>4731</v>
      </c>
      <c r="F1246" t="s" s="4">
        <v>41</v>
      </c>
      <c r="G1246" t="s" s="4">
        <v>4732</v>
      </c>
      <c r="H1246" t="s" s="4">
        <v>4030</v>
      </c>
      <c r="I1246" t="s" s="4">
        <v>41</v>
      </c>
      <c r="J1246" t="s" s="4">
        <v>2119</v>
      </c>
    </row>
    <row r="1247" ht="45.0" customHeight="true">
      <c r="A1247" t="s" s="4">
        <v>1880</v>
      </c>
      <c r="B1247" t="s" s="4">
        <v>4733</v>
      </c>
      <c r="C1247" t="s" s="4">
        <v>4734</v>
      </c>
      <c r="D1247" t="s" s="4">
        <v>4734</v>
      </c>
      <c r="E1247" t="s" s="4">
        <v>4734</v>
      </c>
      <c r="F1247" t="s" s="4">
        <v>41</v>
      </c>
      <c r="G1247" t="s" s="4">
        <v>4732</v>
      </c>
      <c r="H1247" t="s" s="4">
        <v>4030</v>
      </c>
      <c r="I1247" t="s" s="4">
        <v>41</v>
      </c>
      <c r="J1247" t="s" s="4">
        <v>2119</v>
      </c>
    </row>
    <row r="1248" ht="45.0" customHeight="true">
      <c r="A1248" t="s" s="4">
        <v>1880</v>
      </c>
      <c r="B1248" t="s" s="4">
        <v>4735</v>
      </c>
      <c r="C1248" t="s" s="4">
        <v>4736</v>
      </c>
      <c r="D1248" t="s" s="4">
        <v>4736</v>
      </c>
      <c r="E1248" t="s" s="4">
        <v>4736</v>
      </c>
      <c r="F1248" t="s" s="4">
        <v>41</v>
      </c>
      <c r="G1248" t="s" s="4">
        <v>4737</v>
      </c>
      <c r="H1248" t="s" s="4">
        <v>4738</v>
      </c>
      <c r="I1248" t="s" s="4">
        <v>41</v>
      </c>
      <c r="J1248" t="s" s="4">
        <v>2119</v>
      </c>
    </row>
    <row r="1249" ht="45.0" customHeight="true">
      <c r="A1249" t="s" s="4">
        <v>1880</v>
      </c>
      <c r="B1249" t="s" s="4">
        <v>4739</v>
      </c>
      <c r="C1249" t="s" s="4">
        <v>4740</v>
      </c>
      <c r="D1249" t="s" s="4">
        <v>4740</v>
      </c>
      <c r="E1249" t="s" s="4">
        <v>4740</v>
      </c>
      <c r="F1249" t="s" s="4">
        <v>41</v>
      </c>
      <c r="G1249" t="s" s="4">
        <v>4741</v>
      </c>
      <c r="H1249" t="s" s="4">
        <v>4030</v>
      </c>
      <c r="I1249" t="s" s="4">
        <v>41</v>
      </c>
      <c r="J1249" t="s" s="4">
        <v>2119</v>
      </c>
    </row>
    <row r="1250" ht="45.0" customHeight="true">
      <c r="A1250" t="s" s="4">
        <v>1880</v>
      </c>
      <c r="B1250" t="s" s="4">
        <v>4742</v>
      </c>
      <c r="C1250" t="s" s="4">
        <v>4743</v>
      </c>
      <c r="D1250" t="s" s="4">
        <v>4743</v>
      </c>
      <c r="E1250" t="s" s="4">
        <v>4743</v>
      </c>
      <c r="F1250" t="s" s="4">
        <v>41</v>
      </c>
      <c r="G1250" t="s" s="4">
        <v>4744</v>
      </c>
      <c r="H1250" t="s" s="4">
        <v>3982</v>
      </c>
      <c r="I1250" t="s" s="4">
        <v>41</v>
      </c>
      <c r="J1250" t="s" s="4">
        <v>2119</v>
      </c>
    </row>
    <row r="1251" ht="45.0" customHeight="true">
      <c r="A1251" t="s" s="4">
        <v>1880</v>
      </c>
      <c r="B1251" t="s" s="4">
        <v>4745</v>
      </c>
      <c r="C1251" t="s" s="4">
        <v>4746</v>
      </c>
      <c r="D1251" t="s" s="4">
        <v>4746</v>
      </c>
      <c r="E1251" t="s" s="4">
        <v>4746</v>
      </c>
      <c r="F1251" t="s" s="4">
        <v>41</v>
      </c>
      <c r="G1251" t="s" s="4">
        <v>4744</v>
      </c>
      <c r="H1251" t="s" s="4">
        <v>3982</v>
      </c>
      <c r="I1251" t="s" s="4">
        <v>41</v>
      </c>
      <c r="J1251" t="s" s="4">
        <v>2119</v>
      </c>
    </row>
    <row r="1252" ht="45.0" customHeight="true">
      <c r="A1252" t="s" s="4">
        <v>1880</v>
      </c>
      <c r="B1252" t="s" s="4">
        <v>4747</v>
      </c>
      <c r="C1252" t="s" s="4">
        <v>4748</v>
      </c>
      <c r="D1252" t="s" s="4">
        <v>4748</v>
      </c>
      <c r="E1252" t="s" s="4">
        <v>4748</v>
      </c>
      <c r="F1252" t="s" s="4">
        <v>41</v>
      </c>
      <c r="G1252" t="s" s="4">
        <v>4749</v>
      </c>
      <c r="H1252" t="s" s="4">
        <v>4092</v>
      </c>
      <c r="I1252" t="s" s="4">
        <v>41</v>
      </c>
      <c r="J1252" t="s" s="4">
        <v>2119</v>
      </c>
    </row>
    <row r="1253" ht="45.0" customHeight="true">
      <c r="A1253" t="s" s="4">
        <v>1880</v>
      </c>
      <c r="B1253" t="s" s="4">
        <v>4750</v>
      </c>
      <c r="C1253" t="s" s="4">
        <v>4751</v>
      </c>
      <c r="D1253" t="s" s="4">
        <v>4751</v>
      </c>
      <c r="E1253" t="s" s="4">
        <v>4751</v>
      </c>
      <c r="F1253" t="s" s="4">
        <v>41</v>
      </c>
      <c r="G1253" t="s" s="4">
        <v>4744</v>
      </c>
      <c r="H1253" t="s" s="4">
        <v>3982</v>
      </c>
      <c r="I1253" t="s" s="4">
        <v>41</v>
      </c>
      <c r="J1253" t="s" s="4">
        <v>2119</v>
      </c>
    </row>
    <row r="1254" ht="45.0" customHeight="true">
      <c r="A1254" t="s" s="4">
        <v>1880</v>
      </c>
      <c r="B1254" t="s" s="4">
        <v>4752</v>
      </c>
      <c r="C1254" t="s" s="4">
        <v>4753</v>
      </c>
      <c r="D1254" t="s" s="4">
        <v>4753</v>
      </c>
      <c r="E1254" t="s" s="4">
        <v>4753</v>
      </c>
      <c r="F1254" t="s" s="4">
        <v>41</v>
      </c>
      <c r="G1254" t="s" s="4">
        <v>4754</v>
      </c>
      <c r="H1254" t="s" s="4">
        <v>4092</v>
      </c>
      <c r="I1254" t="s" s="4">
        <v>41</v>
      </c>
      <c r="J1254" t="s" s="4">
        <v>2119</v>
      </c>
    </row>
    <row r="1255" ht="45.0" customHeight="true">
      <c r="A1255" t="s" s="4">
        <v>1880</v>
      </c>
      <c r="B1255" t="s" s="4">
        <v>4755</v>
      </c>
      <c r="C1255" t="s" s="4">
        <v>4756</v>
      </c>
      <c r="D1255" t="s" s="4">
        <v>4756</v>
      </c>
      <c r="E1255" t="s" s="4">
        <v>4756</v>
      </c>
      <c r="F1255" t="s" s="4">
        <v>41</v>
      </c>
      <c r="G1255" t="s" s="4">
        <v>4757</v>
      </c>
      <c r="H1255" t="s" s="4">
        <v>3990</v>
      </c>
      <c r="I1255" t="s" s="4">
        <v>41</v>
      </c>
      <c r="J1255" t="s" s="4">
        <v>2119</v>
      </c>
    </row>
    <row r="1256" ht="45.0" customHeight="true">
      <c r="A1256" t="s" s="4">
        <v>1880</v>
      </c>
      <c r="B1256" t="s" s="4">
        <v>4758</v>
      </c>
      <c r="C1256" t="s" s="4">
        <v>4759</v>
      </c>
      <c r="D1256" t="s" s="4">
        <v>4759</v>
      </c>
      <c r="E1256" t="s" s="4">
        <v>4759</v>
      </c>
      <c r="F1256" t="s" s="4">
        <v>41</v>
      </c>
      <c r="G1256" t="s" s="4">
        <v>4760</v>
      </c>
      <c r="H1256" t="s" s="4">
        <v>4107</v>
      </c>
      <c r="I1256" t="s" s="4">
        <v>41</v>
      </c>
      <c r="J1256" t="s" s="4">
        <v>2119</v>
      </c>
    </row>
    <row r="1257" ht="45.0" customHeight="true">
      <c r="A1257" t="s" s="4">
        <v>1880</v>
      </c>
      <c r="B1257" t="s" s="4">
        <v>4761</v>
      </c>
      <c r="C1257" t="s" s="4">
        <v>4762</v>
      </c>
      <c r="D1257" t="s" s="4">
        <v>4762</v>
      </c>
      <c r="E1257" t="s" s="4">
        <v>4762</v>
      </c>
      <c r="F1257" t="s" s="4">
        <v>41</v>
      </c>
      <c r="G1257" t="s" s="4">
        <v>4760</v>
      </c>
      <c r="H1257" t="s" s="4">
        <v>4107</v>
      </c>
      <c r="I1257" t="s" s="4">
        <v>41</v>
      </c>
      <c r="J1257" t="s" s="4">
        <v>2119</v>
      </c>
    </row>
    <row r="1258" ht="45.0" customHeight="true">
      <c r="A1258" t="s" s="4">
        <v>1880</v>
      </c>
      <c r="B1258" t="s" s="4">
        <v>4763</v>
      </c>
      <c r="C1258" t="s" s="4">
        <v>4764</v>
      </c>
      <c r="D1258" t="s" s="4">
        <v>4764</v>
      </c>
      <c r="E1258" t="s" s="4">
        <v>4764</v>
      </c>
      <c r="F1258" t="s" s="4">
        <v>41</v>
      </c>
      <c r="G1258" t="s" s="4">
        <v>4760</v>
      </c>
      <c r="H1258" t="s" s="4">
        <v>4107</v>
      </c>
      <c r="I1258" t="s" s="4">
        <v>41</v>
      </c>
      <c r="J1258" t="s" s="4">
        <v>2124</v>
      </c>
    </row>
    <row r="1259" ht="45.0" customHeight="true">
      <c r="A1259" t="s" s="4">
        <v>1880</v>
      </c>
      <c r="B1259" t="s" s="4">
        <v>4765</v>
      </c>
      <c r="C1259" t="s" s="4">
        <v>4766</v>
      </c>
      <c r="D1259" t="s" s="4">
        <v>4766</v>
      </c>
      <c r="E1259" t="s" s="4">
        <v>4766</v>
      </c>
      <c r="F1259" t="s" s="4">
        <v>41</v>
      </c>
      <c r="G1259" t="s" s="4">
        <v>4757</v>
      </c>
      <c r="H1259" t="s" s="4">
        <v>3990</v>
      </c>
      <c r="I1259" t="s" s="4">
        <v>41</v>
      </c>
      <c r="J1259" t="s" s="4">
        <v>2124</v>
      </c>
    </row>
    <row r="1260" ht="45.0" customHeight="true">
      <c r="A1260" t="s" s="4">
        <v>1880</v>
      </c>
      <c r="B1260" t="s" s="4">
        <v>4767</v>
      </c>
      <c r="C1260" t="s" s="4">
        <v>4768</v>
      </c>
      <c r="D1260" t="s" s="4">
        <v>4768</v>
      </c>
      <c r="E1260" t="s" s="4">
        <v>4768</v>
      </c>
      <c r="F1260" t="s" s="4">
        <v>41</v>
      </c>
      <c r="G1260" t="s" s="4">
        <v>4769</v>
      </c>
      <c r="H1260" t="s" s="4">
        <v>4770</v>
      </c>
      <c r="I1260" t="s" s="4">
        <v>41</v>
      </c>
      <c r="J1260" t="s" s="4">
        <v>2124</v>
      </c>
    </row>
    <row r="1261" ht="45.0" customHeight="true">
      <c r="A1261" t="s" s="4">
        <v>1880</v>
      </c>
      <c r="B1261" t="s" s="4">
        <v>4771</v>
      </c>
      <c r="C1261" t="s" s="4">
        <v>4772</v>
      </c>
      <c r="D1261" t="s" s="4">
        <v>4772</v>
      </c>
      <c r="E1261" t="s" s="4">
        <v>4772</v>
      </c>
      <c r="F1261" t="s" s="4">
        <v>41</v>
      </c>
      <c r="G1261" t="s" s="4">
        <v>4773</v>
      </c>
      <c r="H1261" t="s" s="4">
        <v>4219</v>
      </c>
      <c r="I1261" t="s" s="4">
        <v>41</v>
      </c>
      <c r="J1261" t="s" s="4">
        <v>2124</v>
      </c>
    </row>
    <row r="1262" ht="45.0" customHeight="true">
      <c r="A1262" t="s" s="4">
        <v>1880</v>
      </c>
      <c r="B1262" t="s" s="4">
        <v>4774</v>
      </c>
      <c r="C1262" t="s" s="4">
        <v>4775</v>
      </c>
      <c r="D1262" t="s" s="4">
        <v>4775</v>
      </c>
      <c r="E1262" t="s" s="4">
        <v>4775</v>
      </c>
      <c r="F1262" t="s" s="4">
        <v>41</v>
      </c>
      <c r="G1262" t="s" s="4">
        <v>4773</v>
      </c>
      <c r="H1262" t="s" s="4">
        <v>4219</v>
      </c>
      <c r="I1262" t="s" s="4">
        <v>41</v>
      </c>
      <c r="J1262" t="s" s="4">
        <v>2119</v>
      </c>
    </row>
    <row r="1263" ht="45.0" customHeight="true">
      <c r="A1263" t="s" s="4">
        <v>1880</v>
      </c>
      <c r="B1263" t="s" s="4">
        <v>4776</v>
      </c>
      <c r="C1263" t="s" s="4">
        <v>4777</v>
      </c>
      <c r="D1263" t="s" s="4">
        <v>4777</v>
      </c>
      <c r="E1263" t="s" s="4">
        <v>4777</v>
      </c>
      <c r="F1263" t="s" s="4">
        <v>41</v>
      </c>
      <c r="G1263" t="s" s="4">
        <v>4778</v>
      </c>
      <c r="H1263" t="s" s="4">
        <v>4101</v>
      </c>
      <c r="I1263" t="s" s="4">
        <v>41</v>
      </c>
      <c r="J1263" t="s" s="4">
        <v>2124</v>
      </c>
    </row>
    <row r="1264" ht="45.0" customHeight="true">
      <c r="A1264" t="s" s="4">
        <v>1880</v>
      </c>
      <c r="B1264" t="s" s="4">
        <v>4779</v>
      </c>
      <c r="C1264" t="s" s="4">
        <v>4780</v>
      </c>
      <c r="D1264" t="s" s="4">
        <v>4780</v>
      </c>
      <c r="E1264" t="s" s="4">
        <v>4780</v>
      </c>
      <c r="F1264" t="s" s="4">
        <v>41</v>
      </c>
      <c r="G1264" t="s" s="4">
        <v>4781</v>
      </c>
      <c r="H1264" t="s" s="4">
        <v>3971</v>
      </c>
      <c r="I1264" t="s" s="4">
        <v>41</v>
      </c>
      <c r="J1264" t="s" s="4">
        <v>2119</v>
      </c>
    </row>
    <row r="1265" ht="45.0" customHeight="true">
      <c r="A1265" t="s" s="4">
        <v>1880</v>
      </c>
      <c r="B1265" t="s" s="4">
        <v>4782</v>
      </c>
      <c r="C1265" t="s" s="4">
        <v>4783</v>
      </c>
      <c r="D1265" t="s" s="4">
        <v>4783</v>
      </c>
      <c r="E1265" t="s" s="4">
        <v>4783</v>
      </c>
      <c r="F1265" t="s" s="4">
        <v>41</v>
      </c>
      <c r="G1265" t="s" s="4">
        <v>4555</v>
      </c>
      <c r="H1265" t="s" s="4">
        <v>3971</v>
      </c>
      <c r="I1265" t="s" s="4">
        <v>41</v>
      </c>
      <c r="J1265" t="s" s="4">
        <v>2119</v>
      </c>
    </row>
    <row r="1266" ht="45.0" customHeight="true">
      <c r="A1266" t="s" s="4">
        <v>1880</v>
      </c>
      <c r="B1266" t="s" s="4">
        <v>4784</v>
      </c>
      <c r="C1266" t="s" s="4">
        <v>4785</v>
      </c>
      <c r="D1266" t="s" s="4">
        <v>4785</v>
      </c>
      <c r="E1266" t="s" s="4">
        <v>4785</v>
      </c>
      <c r="F1266" t="s" s="4">
        <v>41</v>
      </c>
      <c r="G1266" t="s" s="4">
        <v>4786</v>
      </c>
      <c r="H1266" t="s" s="4">
        <v>4373</v>
      </c>
      <c r="I1266" t="s" s="4">
        <v>41</v>
      </c>
      <c r="J1266" t="s" s="4">
        <v>2119</v>
      </c>
    </row>
    <row r="1267" ht="45.0" customHeight="true">
      <c r="A1267" t="s" s="4">
        <v>1884</v>
      </c>
      <c r="B1267" t="s" s="4">
        <v>4787</v>
      </c>
      <c r="C1267" t="s" s="4">
        <v>2372</v>
      </c>
      <c r="D1267" t="s" s="4">
        <v>2214</v>
      </c>
      <c r="E1267" t="s" s="4">
        <v>2131</v>
      </c>
      <c r="F1267" t="s" s="4">
        <v>41</v>
      </c>
      <c r="G1267" t="s" s="4">
        <v>4788</v>
      </c>
      <c r="H1267" t="s" s="4">
        <v>4423</v>
      </c>
      <c r="I1267" t="s" s="4">
        <v>41</v>
      </c>
      <c r="J1267" t="s" s="4">
        <v>2124</v>
      </c>
    </row>
    <row r="1268" ht="45.0" customHeight="true">
      <c r="A1268" t="s" s="4">
        <v>1884</v>
      </c>
      <c r="B1268" t="s" s="4">
        <v>4789</v>
      </c>
      <c r="C1268" t="s" s="4">
        <v>2121</v>
      </c>
      <c r="D1268" t="s" s="4">
        <v>2809</v>
      </c>
      <c r="E1268" t="s" s="4">
        <v>2558</v>
      </c>
      <c r="F1268" t="s" s="4">
        <v>41</v>
      </c>
      <c r="G1268" t="s" s="4">
        <v>4788</v>
      </c>
      <c r="H1268" t="s" s="4">
        <v>4790</v>
      </c>
      <c r="I1268" t="s" s="4">
        <v>41</v>
      </c>
      <c r="J1268" t="s" s="4">
        <v>2124</v>
      </c>
    </row>
    <row r="1269" ht="45.0" customHeight="true">
      <c r="A1269" t="s" s="4">
        <v>1884</v>
      </c>
      <c r="B1269" t="s" s="4">
        <v>4791</v>
      </c>
      <c r="C1269" t="s" s="4">
        <v>4792</v>
      </c>
      <c r="D1269" t="s" s="4">
        <v>2117</v>
      </c>
      <c r="E1269" t="s" s="4">
        <v>2295</v>
      </c>
      <c r="F1269" t="s" s="4">
        <v>41</v>
      </c>
      <c r="G1269" t="s" s="4">
        <v>4788</v>
      </c>
      <c r="H1269" t="s" s="4">
        <v>4793</v>
      </c>
      <c r="I1269" t="s" s="4">
        <v>41</v>
      </c>
      <c r="J1269" t="s" s="4">
        <v>2119</v>
      </c>
    </row>
    <row r="1270" ht="45.0" customHeight="true">
      <c r="A1270" t="s" s="4">
        <v>1884</v>
      </c>
      <c r="B1270" t="s" s="4">
        <v>4794</v>
      </c>
      <c r="C1270" t="s" s="4">
        <v>3059</v>
      </c>
      <c r="D1270" t="s" s="4">
        <v>2253</v>
      </c>
      <c r="E1270" t="s" s="4">
        <v>2236</v>
      </c>
      <c r="F1270" t="s" s="4">
        <v>41</v>
      </c>
      <c r="G1270" t="s" s="4">
        <v>4788</v>
      </c>
      <c r="H1270" t="s" s="4">
        <v>4790</v>
      </c>
      <c r="I1270" t="s" s="4">
        <v>41</v>
      </c>
      <c r="J1270" t="s" s="4">
        <v>2124</v>
      </c>
    </row>
    <row r="1271" ht="45.0" customHeight="true">
      <c r="A1271" t="s" s="4">
        <v>1884</v>
      </c>
      <c r="B1271" t="s" s="4">
        <v>4795</v>
      </c>
      <c r="C1271" t="s" s="4">
        <v>2275</v>
      </c>
      <c r="D1271" t="s" s="4">
        <v>2558</v>
      </c>
      <c r="E1271" t="s" s="4">
        <v>2117</v>
      </c>
      <c r="F1271" t="s" s="4">
        <v>41</v>
      </c>
      <c r="G1271" t="s" s="4">
        <v>4788</v>
      </c>
      <c r="H1271" t="s" s="4">
        <v>4790</v>
      </c>
      <c r="I1271" t="s" s="4">
        <v>41</v>
      </c>
      <c r="J1271" t="s" s="4">
        <v>2124</v>
      </c>
    </row>
    <row r="1272" ht="45.0" customHeight="true">
      <c r="A1272" t="s" s="4">
        <v>1888</v>
      </c>
      <c r="B1272" t="s" s="4">
        <v>4796</v>
      </c>
      <c r="C1272" t="s" s="4">
        <v>2242</v>
      </c>
      <c r="D1272" t="s" s="4">
        <v>2214</v>
      </c>
      <c r="E1272" t="s" s="4">
        <v>2131</v>
      </c>
      <c r="F1272" t="s" s="4">
        <v>41</v>
      </c>
      <c r="G1272" t="s" s="4">
        <v>4797</v>
      </c>
      <c r="H1272" t="s" s="4">
        <v>4423</v>
      </c>
      <c r="I1272" t="s" s="4">
        <v>41</v>
      </c>
      <c r="J1272" t="s" s="4">
        <v>2124</v>
      </c>
    </row>
    <row r="1273" ht="45.0" customHeight="true">
      <c r="A1273" t="s" s="4">
        <v>1888</v>
      </c>
      <c r="B1273" t="s" s="4">
        <v>4798</v>
      </c>
      <c r="C1273" t="s" s="4">
        <v>2372</v>
      </c>
      <c r="D1273" t="s" s="4">
        <v>2214</v>
      </c>
      <c r="E1273" t="s" s="4">
        <v>2131</v>
      </c>
      <c r="F1273" t="s" s="4">
        <v>41</v>
      </c>
      <c r="G1273" t="s" s="4">
        <v>4799</v>
      </c>
      <c r="H1273" t="s" s="4">
        <v>4423</v>
      </c>
      <c r="I1273" t="s" s="4">
        <v>41</v>
      </c>
      <c r="J1273" t="s" s="4">
        <v>2124</v>
      </c>
    </row>
    <row r="1274" ht="45.0" customHeight="true">
      <c r="A1274" t="s" s="4">
        <v>1888</v>
      </c>
      <c r="B1274" t="s" s="4">
        <v>4800</v>
      </c>
      <c r="C1274" t="s" s="4">
        <v>2121</v>
      </c>
      <c r="D1274" t="s" s="4">
        <v>2131</v>
      </c>
      <c r="E1274" t="s" s="4">
        <v>2117</v>
      </c>
      <c r="F1274" t="s" s="4">
        <v>41</v>
      </c>
      <c r="G1274" t="s" s="4">
        <v>4801</v>
      </c>
      <c r="H1274" t="s" s="4">
        <v>4802</v>
      </c>
      <c r="I1274" t="s" s="4">
        <v>41</v>
      </c>
      <c r="J1274" t="s" s="4">
        <v>2124</v>
      </c>
    </row>
    <row r="1275" ht="45.0" customHeight="true">
      <c r="A1275" t="s" s="4">
        <v>1888</v>
      </c>
      <c r="B1275" t="s" s="4">
        <v>4803</v>
      </c>
      <c r="C1275" t="s" s="4">
        <v>4804</v>
      </c>
      <c r="D1275" t="s" s="4">
        <v>2214</v>
      </c>
      <c r="E1275" t="s" s="4">
        <v>2409</v>
      </c>
      <c r="F1275" t="s" s="4">
        <v>41</v>
      </c>
      <c r="G1275" t="s" s="4">
        <v>4805</v>
      </c>
      <c r="H1275" t="s" s="4">
        <v>3969</v>
      </c>
      <c r="I1275" t="s" s="4">
        <v>41</v>
      </c>
      <c r="J1275" t="s" s="4">
        <v>2124</v>
      </c>
    </row>
    <row r="1276" ht="45.0" customHeight="true">
      <c r="A1276" t="s" s="4">
        <v>1888</v>
      </c>
      <c r="B1276" t="s" s="4">
        <v>4806</v>
      </c>
      <c r="C1276" t="s" s="4">
        <v>2588</v>
      </c>
      <c r="D1276" t="s" s="4">
        <v>4807</v>
      </c>
      <c r="E1276" t="s" s="4">
        <v>2174</v>
      </c>
      <c r="F1276" t="s" s="4">
        <v>41</v>
      </c>
      <c r="G1276" t="s" s="4">
        <v>10</v>
      </c>
      <c r="H1276" t="s" s="4">
        <v>3969</v>
      </c>
      <c r="I1276" t="s" s="4">
        <v>41</v>
      </c>
      <c r="J1276" t="s" s="4">
        <v>2124</v>
      </c>
    </row>
    <row r="1277" ht="45.0" customHeight="true">
      <c r="A1277" t="s" s="4">
        <v>1888</v>
      </c>
      <c r="B1277" t="s" s="4">
        <v>4808</v>
      </c>
      <c r="C1277" t="s" s="4">
        <v>3113</v>
      </c>
      <c r="D1277" t="s" s="4">
        <v>2150</v>
      </c>
      <c r="E1277" t="s" s="4">
        <v>4809</v>
      </c>
      <c r="F1277" t="s" s="4">
        <v>41</v>
      </c>
      <c r="G1277" t="s" s="4">
        <v>10</v>
      </c>
      <c r="H1277" t="s" s="4">
        <v>3969</v>
      </c>
      <c r="I1277" t="s" s="4">
        <v>41</v>
      </c>
      <c r="J1277" t="s" s="4">
        <v>2124</v>
      </c>
    </row>
    <row r="1278" ht="45.0" customHeight="true">
      <c r="A1278" t="s" s="4">
        <v>1888</v>
      </c>
      <c r="B1278" t="s" s="4">
        <v>4810</v>
      </c>
      <c r="C1278" t="s" s="4">
        <v>2121</v>
      </c>
      <c r="D1278" t="s" s="4">
        <v>2602</v>
      </c>
      <c r="E1278" t="s" s="4">
        <v>2132</v>
      </c>
      <c r="F1278" t="s" s="4">
        <v>41</v>
      </c>
      <c r="G1278" t="s" s="4">
        <v>4801</v>
      </c>
      <c r="H1278" t="s" s="4">
        <v>3999</v>
      </c>
      <c r="I1278" t="s" s="4">
        <v>41</v>
      </c>
      <c r="J1278" t="s" s="4">
        <v>2124</v>
      </c>
    </row>
    <row r="1279" ht="45.0" customHeight="true">
      <c r="A1279" t="s" s="4">
        <v>1888</v>
      </c>
      <c r="B1279" t="s" s="4">
        <v>4811</v>
      </c>
      <c r="C1279" t="s" s="4">
        <v>2855</v>
      </c>
      <c r="D1279" t="s" s="4">
        <v>2147</v>
      </c>
      <c r="E1279" t="s" s="4">
        <v>2175</v>
      </c>
      <c r="F1279" t="s" s="4">
        <v>41</v>
      </c>
      <c r="G1279" t="s" s="4">
        <v>4801</v>
      </c>
      <c r="H1279" t="s" s="4">
        <v>3999</v>
      </c>
      <c r="I1279" t="s" s="4">
        <v>41</v>
      </c>
      <c r="J1279" t="s" s="4">
        <v>2124</v>
      </c>
    </row>
    <row r="1280" ht="45.0" customHeight="true">
      <c r="A1280" t="s" s="4">
        <v>1888</v>
      </c>
      <c r="B1280" t="s" s="4">
        <v>4812</v>
      </c>
      <c r="C1280" t="s" s="4">
        <v>4813</v>
      </c>
      <c r="D1280" t="s" s="4">
        <v>2116</v>
      </c>
      <c r="E1280" t="s" s="4">
        <v>2131</v>
      </c>
      <c r="F1280" t="s" s="4">
        <v>41</v>
      </c>
      <c r="G1280" t="s" s="4">
        <v>4814</v>
      </c>
      <c r="H1280" t="s" s="4">
        <v>3999</v>
      </c>
      <c r="I1280" t="s" s="4">
        <v>41</v>
      </c>
      <c r="J1280" t="s" s="4">
        <v>2119</v>
      </c>
    </row>
    <row r="1281" ht="45.0" customHeight="true">
      <c r="A1281" t="s" s="4">
        <v>1888</v>
      </c>
      <c r="B1281" t="s" s="4">
        <v>4815</v>
      </c>
      <c r="C1281" t="s" s="4">
        <v>4816</v>
      </c>
      <c r="D1281" t="s" s="4">
        <v>2353</v>
      </c>
      <c r="E1281" t="s" s="4">
        <v>2258</v>
      </c>
      <c r="F1281" t="s" s="4">
        <v>41</v>
      </c>
      <c r="G1281" t="s" s="4">
        <v>4817</v>
      </c>
      <c r="H1281" t="s" s="4">
        <v>3969</v>
      </c>
      <c r="I1281" t="s" s="4">
        <v>41</v>
      </c>
      <c r="J1281" t="s" s="4">
        <v>2124</v>
      </c>
    </row>
    <row r="1282" ht="45.0" customHeight="true">
      <c r="A1282" t="s" s="4">
        <v>1892</v>
      </c>
      <c r="B1282" t="s" s="4">
        <v>4818</v>
      </c>
      <c r="C1282" t="s" s="4">
        <v>41</v>
      </c>
      <c r="D1282" t="s" s="4">
        <v>41</v>
      </c>
      <c r="E1282" t="s" s="4">
        <v>41</v>
      </c>
      <c r="F1282" t="s" s="4">
        <v>41</v>
      </c>
      <c r="G1282" t="s" s="4">
        <v>4819</v>
      </c>
      <c r="H1282" t="s" s="4">
        <v>4820</v>
      </c>
      <c r="I1282" t="s" s="4">
        <v>41</v>
      </c>
      <c r="J1282" t="s" s="4">
        <v>41</v>
      </c>
    </row>
    <row r="1283" ht="45.0" customHeight="true">
      <c r="A1283" t="s" s="4">
        <v>1892</v>
      </c>
      <c r="B1283" t="s" s="4">
        <v>4821</v>
      </c>
      <c r="C1283" t="s" s="4">
        <v>41</v>
      </c>
      <c r="D1283" t="s" s="4">
        <v>41</v>
      </c>
      <c r="E1283" t="s" s="4">
        <v>41</v>
      </c>
      <c r="F1283" t="s" s="4">
        <v>41</v>
      </c>
      <c r="G1283" t="s" s="4">
        <v>4822</v>
      </c>
      <c r="H1283" t="s" s="4">
        <v>4823</v>
      </c>
      <c r="I1283" t="s" s="4">
        <v>41</v>
      </c>
      <c r="J1283" t="s" s="4">
        <v>41</v>
      </c>
    </row>
    <row r="1284" ht="45.0" customHeight="true">
      <c r="A1284" t="s" s="4">
        <v>1892</v>
      </c>
      <c r="B1284" t="s" s="4">
        <v>4824</v>
      </c>
      <c r="C1284" t="s" s="4">
        <v>41</v>
      </c>
      <c r="D1284" t="s" s="4">
        <v>41</v>
      </c>
      <c r="E1284" t="s" s="4">
        <v>41</v>
      </c>
      <c r="F1284" t="s" s="4">
        <v>41</v>
      </c>
      <c r="G1284" t="s" s="4">
        <v>4825</v>
      </c>
      <c r="H1284" t="s" s="4">
        <v>4826</v>
      </c>
      <c r="I1284" t="s" s="4">
        <v>41</v>
      </c>
      <c r="J1284" t="s" s="4">
        <v>41</v>
      </c>
    </row>
    <row r="1285" ht="45.0" customHeight="true">
      <c r="A1285" t="s" s="4">
        <v>1892</v>
      </c>
      <c r="B1285" t="s" s="4">
        <v>4827</v>
      </c>
      <c r="C1285" t="s" s="4">
        <v>41</v>
      </c>
      <c r="D1285" t="s" s="4">
        <v>41</v>
      </c>
      <c r="E1285" t="s" s="4">
        <v>41</v>
      </c>
      <c r="F1285" t="s" s="4">
        <v>41</v>
      </c>
      <c r="G1285" t="s" s="4">
        <v>4828</v>
      </c>
      <c r="H1285" t="s" s="4">
        <v>4829</v>
      </c>
      <c r="I1285" t="s" s="4">
        <v>41</v>
      </c>
      <c r="J1285" t="s" s="4">
        <v>41</v>
      </c>
    </row>
    <row r="1286" ht="45.0" customHeight="true">
      <c r="A1286" t="s" s="4">
        <v>1892</v>
      </c>
      <c r="B1286" t="s" s="4">
        <v>4830</v>
      </c>
      <c r="C1286" t="s" s="4">
        <v>41</v>
      </c>
      <c r="D1286" t="s" s="4">
        <v>41</v>
      </c>
      <c r="E1286" t="s" s="4">
        <v>41</v>
      </c>
      <c r="F1286" t="s" s="4">
        <v>41</v>
      </c>
      <c r="G1286" t="s" s="4">
        <v>4831</v>
      </c>
      <c r="H1286" t="s" s="4">
        <v>4832</v>
      </c>
      <c r="I1286" t="s" s="4">
        <v>41</v>
      </c>
      <c r="J1286" t="s" s="4">
        <v>41</v>
      </c>
    </row>
    <row r="1287" ht="45.0" customHeight="true">
      <c r="A1287" t="s" s="4">
        <v>1892</v>
      </c>
      <c r="B1287" t="s" s="4">
        <v>4833</v>
      </c>
      <c r="C1287" t="s" s="4">
        <v>41</v>
      </c>
      <c r="D1287" t="s" s="4">
        <v>41</v>
      </c>
      <c r="E1287" t="s" s="4">
        <v>41</v>
      </c>
      <c r="F1287" t="s" s="4">
        <v>41</v>
      </c>
      <c r="G1287" t="s" s="4">
        <v>4834</v>
      </c>
      <c r="H1287" t="s" s="4">
        <v>4835</v>
      </c>
      <c r="I1287" t="s" s="4">
        <v>41</v>
      </c>
      <c r="J1287" t="s" s="4">
        <v>41</v>
      </c>
    </row>
    <row r="1288" ht="45.0" customHeight="true">
      <c r="A1288" t="s" s="4">
        <v>1892</v>
      </c>
      <c r="B1288" t="s" s="4">
        <v>4836</v>
      </c>
      <c r="C1288" t="s" s="4">
        <v>41</v>
      </c>
      <c r="D1288" t="s" s="4">
        <v>41</v>
      </c>
      <c r="E1288" t="s" s="4">
        <v>41</v>
      </c>
      <c r="F1288" t="s" s="4">
        <v>41</v>
      </c>
      <c r="G1288" t="s" s="4">
        <v>4837</v>
      </c>
      <c r="H1288" t="s" s="4">
        <v>4838</v>
      </c>
      <c r="I1288" t="s" s="4">
        <v>41</v>
      </c>
      <c r="J1288" t="s" s="4">
        <v>41</v>
      </c>
    </row>
    <row r="1289" ht="45.0" customHeight="true">
      <c r="A1289" t="s" s="4">
        <v>1892</v>
      </c>
      <c r="B1289" t="s" s="4">
        <v>4839</v>
      </c>
      <c r="C1289" t="s" s="4">
        <v>41</v>
      </c>
      <c r="D1289" t="s" s="4">
        <v>41</v>
      </c>
      <c r="E1289" t="s" s="4">
        <v>41</v>
      </c>
      <c r="F1289" t="s" s="4">
        <v>41</v>
      </c>
      <c r="G1289" t="s" s="4">
        <v>4840</v>
      </c>
      <c r="H1289" t="s" s="4">
        <v>4841</v>
      </c>
      <c r="I1289" t="s" s="4">
        <v>41</v>
      </c>
      <c r="J1289" t="s" s="4">
        <v>41</v>
      </c>
    </row>
    <row r="1290" ht="45.0" customHeight="true">
      <c r="A1290" t="s" s="4">
        <v>1892</v>
      </c>
      <c r="B1290" t="s" s="4">
        <v>4842</v>
      </c>
      <c r="C1290" t="s" s="4">
        <v>41</v>
      </c>
      <c r="D1290" t="s" s="4">
        <v>41</v>
      </c>
      <c r="E1290" t="s" s="4">
        <v>41</v>
      </c>
      <c r="F1290" t="s" s="4">
        <v>41</v>
      </c>
      <c r="G1290" t="s" s="4">
        <v>4843</v>
      </c>
      <c r="H1290" t="s" s="4">
        <v>4844</v>
      </c>
      <c r="I1290" t="s" s="4">
        <v>41</v>
      </c>
      <c r="J1290" t="s" s="4">
        <v>41</v>
      </c>
    </row>
    <row r="1291" ht="45.0" customHeight="true">
      <c r="A1291" t="s" s="4">
        <v>1892</v>
      </c>
      <c r="B1291" t="s" s="4">
        <v>4845</v>
      </c>
      <c r="C1291" t="s" s="4">
        <v>41</v>
      </c>
      <c r="D1291" t="s" s="4">
        <v>41</v>
      </c>
      <c r="E1291" t="s" s="4">
        <v>41</v>
      </c>
      <c r="F1291" t="s" s="4">
        <v>41</v>
      </c>
      <c r="G1291" t="s" s="4">
        <v>4846</v>
      </c>
      <c r="H1291" t="s" s="4">
        <v>4847</v>
      </c>
      <c r="I1291" t="s" s="4">
        <v>41</v>
      </c>
      <c r="J1291" t="s" s="4">
        <v>41</v>
      </c>
    </row>
    <row r="1292" ht="45.0" customHeight="true">
      <c r="A1292" t="s" s="4">
        <v>1892</v>
      </c>
      <c r="B1292" t="s" s="4">
        <v>4848</v>
      </c>
      <c r="C1292" t="s" s="4">
        <v>41</v>
      </c>
      <c r="D1292" t="s" s="4">
        <v>41</v>
      </c>
      <c r="E1292" t="s" s="4">
        <v>41</v>
      </c>
      <c r="F1292" t="s" s="4">
        <v>41</v>
      </c>
      <c r="G1292" t="s" s="4">
        <v>4846</v>
      </c>
      <c r="H1292" t="s" s="4">
        <v>4849</v>
      </c>
      <c r="I1292" t="s" s="4">
        <v>41</v>
      </c>
      <c r="J1292" t="s" s="4">
        <v>41</v>
      </c>
    </row>
    <row r="1293" ht="45.0" customHeight="true">
      <c r="A1293" t="s" s="4">
        <v>1892</v>
      </c>
      <c r="B1293" t="s" s="4">
        <v>4850</v>
      </c>
      <c r="C1293" t="s" s="4">
        <v>41</v>
      </c>
      <c r="D1293" t="s" s="4">
        <v>41</v>
      </c>
      <c r="E1293" t="s" s="4">
        <v>41</v>
      </c>
      <c r="F1293" t="s" s="4">
        <v>41</v>
      </c>
      <c r="G1293" t="s" s="4">
        <v>4851</v>
      </c>
      <c r="H1293" t="s" s="4">
        <v>4852</v>
      </c>
      <c r="I1293" t="s" s="4">
        <v>41</v>
      </c>
      <c r="J1293" t="s" s="4">
        <v>41</v>
      </c>
    </row>
    <row r="1294" ht="45.0" customHeight="true">
      <c r="A1294" t="s" s="4">
        <v>1892</v>
      </c>
      <c r="B1294" t="s" s="4">
        <v>4853</v>
      </c>
      <c r="C1294" t="s" s="4">
        <v>41</v>
      </c>
      <c r="D1294" t="s" s="4">
        <v>41</v>
      </c>
      <c r="E1294" t="s" s="4">
        <v>41</v>
      </c>
      <c r="F1294" t="s" s="4">
        <v>41</v>
      </c>
      <c r="G1294" t="s" s="4">
        <v>4843</v>
      </c>
      <c r="H1294" t="s" s="4">
        <v>4854</v>
      </c>
      <c r="I1294" t="s" s="4">
        <v>41</v>
      </c>
      <c r="J1294" t="s" s="4">
        <v>41</v>
      </c>
    </row>
    <row r="1295" ht="45.0" customHeight="true">
      <c r="A1295" t="s" s="4">
        <v>1892</v>
      </c>
      <c r="B1295" t="s" s="4">
        <v>4855</v>
      </c>
      <c r="C1295" t="s" s="4">
        <v>41</v>
      </c>
      <c r="D1295" t="s" s="4">
        <v>41</v>
      </c>
      <c r="E1295" t="s" s="4">
        <v>41</v>
      </c>
      <c r="F1295" t="s" s="4">
        <v>41</v>
      </c>
      <c r="G1295" t="s" s="4">
        <v>4856</v>
      </c>
      <c r="H1295" t="s" s="4">
        <v>4857</v>
      </c>
      <c r="I1295" t="s" s="4">
        <v>41</v>
      </c>
      <c r="J1295" t="s" s="4">
        <v>41</v>
      </c>
    </row>
    <row r="1296" ht="45.0" customHeight="true">
      <c r="A1296" t="s" s="4">
        <v>1892</v>
      </c>
      <c r="B1296" t="s" s="4">
        <v>4858</v>
      </c>
      <c r="C1296" t="s" s="4">
        <v>41</v>
      </c>
      <c r="D1296" t="s" s="4">
        <v>41</v>
      </c>
      <c r="E1296" t="s" s="4">
        <v>41</v>
      </c>
      <c r="F1296" t="s" s="4">
        <v>41</v>
      </c>
      <c r="G1296" t="s" s="4">
        <v>4859</v>
      </c>
      <c r="H1296" t="s" s="4">
        <v>4860</v>
      </c>
      <c r="I1296" t="s" s="4">
        <v>41</v>
      </c>
      <c r="J1296" t="s" s="4">
        <v>41</v>
      </c>
    </row>
    <row r="1297" ht="45.0" customHeight="true">
      <c r="A1297" t="s" s="4">
        <v>1892</v>
      </c>
      <c r="B1297" t="s" s="4">
        <v>4861</v>
      </c>
      <c r="C1297" t="s" s="4">
        <v>41</v>
      </c>
      <c r="D1297" t="s" s="4">
        <v>41</v>
      </c>
      <c r="E1297" t="s" s="4">
        <v>41</v>
      </c>
      <c r="F1297" t="s" s="4">
        <v>41</v>
      </c>
      <c r="G1297" t="s" s="4">
        <v>4856</v>
      </c>
      <c r="H1297" t="s" s="4">
        <v>4862</v>
      </c>
      <c r="I1297" t="s" s="4">
        <v>41</v>
      </c>
      <c r="J1297" t="s" s="4">
        <v>41</v>
      </c>
    </row>
    <row r="1298" ht="45.0" customHeight="true">
      <c r="A1298" t="s" s="4">
        <v>1896</v>
      </c>
      <c r="B1298" t="s" s="4">
        <v>4863</v>
      </c>
      <c r="C1298" t="s" s="4">
        <v>2362</v>
      </c>
      <c r="D1298" t="s" s="4">
        <v>2363</v>
      </c>
      <c r="E1298" t="s" s="4">
        <v>2322</v>
      </c>
      <c r="F1298" t="s" s="4">
        <v>41</v>
      </c>
      <c r="G1298" t="s" s="4">
        <v>4864</v>
      </c>
      <c r="H1298" t="s" s="4">
        <v>4865</v>
      </c>
      <c r="I1298" t="s" s="4">
        <v>41</v>
      </c>
      <c r="J1298" t="s" s="4">
        <v>2119</v>
      </c>
    </row>
    <row r="1299" ht="45.0" customHeight="true">
      <c r="A1299" t="s" s="4">
        <v>1896</v>
      </c>
      <c r="B1299" t="s" s="4">
        <v>4866</v>
      </c>
      <c r="C1299" t="s" s="4">
        <v>2371</v>
      </c>
      <c r="D1299" t="s" s="4">
        <v>2131</v>
      </c>
      <c r="E1299" t="s" s="4">
        <v>2192</v>
      </c>
      <c r="F1299" t="s" s="4">
        <v>41</v>
      </c>
      <c r="G1299" t="s" s="4">
        <v>4864</v>
      </c>
      <c r="H1299" t="s" s="4">
        <v>4865</v>
      </c>
      <c r="I1299" t="s" s="4">
        <v>41</v>
      </c>
      <c r="J1299" t="s" s="4">
        <v>2119</v>
      </c>
    </row>
    <row r="1300" ht="45.0" customHeight="true">
      <c r="A1300" t="s" s="4">
        <v>1896</v>
      </c>
      <c r="B1300" t="s" s="4">
        <v>4867</v>
      </c>
      <c r="C1300" t="s" s="4">
        <v>2209</v>
      </c>
      <c r="D1300" t="s" s="4">
        <v>4868</v>
      </c>
      <c r="E1300" t="s" s="4">
        <v>2589</v>
      </c>
      <c r="F1300" t="s" s="4">
        <v>41</v>
      </c>
      <c r="G1300" t="s" s="4">
        <v>4864</v>
      </c>
      <c r="H1300" t="s" s="4">
        <v>4276</v>
      </c>
      <c r="I1300" t="s" s="4">
        <v>41</v>
      </c>
      <c r="J1300" t="s" s="4">
        <v>2119</v>
      </c>
    </row>
    <row r="1301" ht="45.0" customHeight="true">
      <c r="A1301" t="s" s="4">
        <v>1896</v>
      </c>
      <c r="B1301" t="s" s="4">
        <v>4869</v>
      </c>
      <c r="C1301" t="s" s="4">
        <v>2665</v>
      </c>
      <c r="D1301" t="s" s="4">
        <v>2263</v>
      </c>
      <c r="E1301" t="s" s="4">
        <v>2373</v>
      </c>
      <c r="F1301" t="s" s="4">
        <v>41</v>
      </c>
      <c r="G1301" t="s" s="4">
        <v>4864</v>
      </c>
      <c r="H1301" t="s" s="4">
        <v>4024</v>
      </c>
      <c r="I1301" t="s" s="4">
        <v>41</v>
      </c>
      <c r="J1301" t="s" s="4">
        <v>2119</v>
      </c>
    </row>
    <row r="1302" ht="45.0" customHeight="true">
      <c r="A1302" t="s" s="4">
        <v>1896</v>
      </c>
      <c r="B1302" t="s" s="4">
        <v>4870</v>
      </c>
      <c r="C1302" t="s" s="4">
        <v>3250</v>
      </c>
      <c r="D1302" t="s" s="4">
        <v>2449</v>
      </c>
      <c r="E1302" t="s" s="4">
        <v>2379</v>
      </c>
      <c r="F1302" t="s" s="4">
        <v>41</v>
      </c>
      <c r="G1302" t="s" s="4">
        <v>4864</v>
      </c>
      <c r="H1302" t="s" s="4">
        <v>4871</v>
      </c>
      <c r="I1302" t="s" s="4">
        <v>41</v>
      </c>
      <c r="J1302" t="s" s="4">
        <v>2119</v>
      </c>
    </row>
    <row r="1303" ht="45.0" customHeight="true">
      <c r="A1303" t="s" s="4">
        <v>1896</v>
      </c>
      <c r="B1303" t="s" s="4">
        <v>4872</v>
      </c>
      <c r="C1303" t="s" s="4">
        <v>2251</v>
      </c>
      <c r="D1303" t="s" s="4">
        <v>2353</v>
      </c>
      <c r="E1303" t="s" s="4">
        <v>2449</v>
      </c>
      <c r="F1303" t="s" s="4">
        <v>41</v>
      </c>
      <c r="G1303" t="s" s="4">
        <v>4864</v>
      </c>
      <c r="H1303" t="s" s="4">
        <v>4871</v>
      </c>
      <c r="I1303" t="s" s="4">
        <v>41</v>
      </c>
      <c r="J1303" t="s" s="4">
        <v>2119</v>
      </c>
    </row>
    <row r="1304" ht="45.0" customHeight="true">
      <c r="A1304" t="s" s="4">
        <v>1896</v>
      </c>
      <c r="B1304" t="s" s="4">
        <v>4873</v>
      </c>
      <c r="C1304" t="s" s="4">
        <v>3993</v>
      </c>
      <c r="D1304" t="s" s="4">
        <v>2116</v>
      </c>
      <c r="E1304" t="s" s="4">
        <v>2652</v>
      </c>
      <c r="F1304" t="s" s="4">
        <v>41</v>
      </c>
      <c r="G1304" t="s" s="4">
        <v>4864</v>
      </c>
      <c r="H1304" t="s" s="4">
        <v>3964</v>
      </c>
      <c r="I1304" t="s" s="4">
        <v>41</v>
      </c>
      <c r="J1304" t="s" s="4">
        <v>2119</v>
      </c>
    </row>
    <row r="1305" ht="45.0" customHeight="true">
      <c r="A1305" t="s" s="4">
        <v>1896</v>
      </c>
      <c r="B1305" t="s" s="4">
        <v>4874</v>
      </c>
      <c r="C1305" t="s" s="4">
        <v>2614</v>
      </c>
      <c r="D1305" t="s" s="4">
        <v>2342</v>
      </c>
      <c r="E1305" t="s" s="4">
        <v>2348</v>
      </c>
      <c r="F1305" t="s" s="4">
        <v>41</v>
      </c>
      <c r="G1305" t="s" s="4">
        <v>4864</v>
      </c>
      <c r="H1305" t="s" s="4">
        <v>3964</v>
      </c>
      <c r="I1305" t="s" s="4">
        <v>41</v>
      </c>
      <c r="J1305" t="s" s="4">
        <v>2119</v>
      </c>
    </row>
    <row r="1306" ht="45.0" customHeight="true">
      <c r="A1306" t="s" s="4">
        <v>1896</v>
      </c>
      <c r="B1306" t="s" s="4">
        <v>4875</v>
      </c>
      <c r="C1306" t="s" s="4">
        <v>4876</v>
      </c>
      <c r="D1306" t="s" s="4">
        <v>2157</v>
      </c>
      <c r="E1306" t="s" s="4">
        <v>4877</v>
      </c>
      <c r="F1306" t="s" s="4">
        <v>41</v>
      </c>
      <c r="G1306" t="s" s="4">
        <v>4864</v>
      </c>
      <c r="H1306" t="s" s="4">
        <v>4024</v>
      </c>
      <c r="I1306" t="s" s="4">
        <v>41</v>
      </c>
      <c r="J1306" t="s" s="4">
        <v>2119</v>
      </c>
    </row>
    <row r="1307" ht="45.0" customHeight="true">
      <c r="A1307" t="s" s="4">
        <v>1896</v>
      </c>
      <c r="B1307" t="s" s="4">
        <v>4878</v>
      </c>
      <c r="C1307" t="s" s="4">
        <v>2308</v>
      </c>
      <c r="D1307" t="s" s="4">
        <v>2366</v>
      </c>
      <c r="E1307" t="s" s="4">
        <v>2131</v>
      </c>
      <c r="F1307" t="s" s="4">
        <v>41</v>
      </c>
      <c r="G1307" t="s" s="4">
        <v>4864</v>
      </c>
      <c r="H1307" t="s" s="4">
        <v>4879</v>
      </c>
      <c r="I1307" t="s" s="4">
        <v>41</v>
      </c>
      <c r="J1307" t="s" s="4">
        <v>2119</v>
      </c>
    </row>
    <row r="1308" ht="45.0" customHeight="true">
      <c r="A1308" t="s" s="4">
        <v>1896</v>
      </c>
      <c r="B1308" t="s" s="4">
        <v>4880</v>
      </c>
      <c r="C1308" t="s" s="4">
        <v>2187</v>
      </c>
      <c r="D1308" t="s" s="4">
        <v>2147</v>
      </c>
      <c r="E1308" t="s" s="4">
        <v>2485</v>
      </c>
      <c r="F1308" t="s" s="4">
        <v>41</v>
      </c>
      <c r="G1308" t="s" s="4">
        <v>4864</v>
      </c>
      <c r="H1308" t="s" s="4">
        <v>4881</v>
      </c>
      <c r="I1308" t="s" s="4">
        <v>41</v>
      </c>
      <c r="J1308" t="s" s="4">
        <v>2119</v>
      </c>
    </row>
    <row r="1309" ht="45.0" customHeight="true">
      <c r="A1309" t="s" s="4">
        <v>1896</v>
      </c>
      <c r="B1309" t="s" s="4">
        <v>4882</v>
      </c>
      <c r="C1309" t="s" s="4">
        <v>2126</v>
      </c>
      <c r="D1309" t="s" s="4">
        <v>2139</v>
      </c>
      <c r="E1309" t="s" s="4">
        <v>2147</v>
      </c>
      <c r="F1309" t="s" s="4">
        <v>41</v>
      </c>
      <c r="G1309" t="s" s="4">
        <v>4864</v>
      </c>
      <c r="H1309" t="s" s="4">
        <v>3962</v>
      </c>
      <c r="I1309" t="s" s="4">
        <v>41</v>
      </c>
      <c r="J1309" t="s" s="4">
        <v>2119</v>
      </c>
    </row>
    <row r="1310" ht="45.0" customHeight="true">
      <c r="A1310" t="s" s="4">
        <v>1896</v>
      </c>
      <c r="B1310" t="s" s="4">
        <v>4883</v>
      </c>
      <c r="C1310" t="s" s="4">
        <v>2807</v>
      </c>
      <c r="D1310" t="s" s="4">
        <v>2117</v>
      </c>
      <c r="E1310" t="s" s="4">
        <v>3118</v>
      </c>
      <c r="F1310" t="s" s="4">
        <v>41</v>
      </c>
      <c r="G1310" t="s" s="4">
        <v>4864</v>
      </c>
      <c r="H1310" t="s" s="4">
        <v>4884</v>
      </c>
      <c r="I1310" t="s" s="4">
        <v>41</v>
      </c>
      <c r="J1310" t="s" s="4">
        <v>2119</v>
      </c>
    </row>
    <row r="1311" ht="45.0" customHeight="true">
      <c r="A1311" t="s" s="4">
        <v>1896</v>
      </c>
      <c r="B1311" t="s" s="4">
        <v>4885</v>
      </c>
      <c r="C1311" t="s" s="4">
        <v>4886</v>
      </c>
      <c r="D1311" t="s" s="4">
        <v>2263</v>
      </c>
      <c r="E1311" t="s" s="4">
        <v>2310</v>
      </c>
      <c r="F1311" t="s" s="4">
        <v>41</v>
      </c>
      <c r="G1311" t="s" s="4">
        <v>4864</v>
      </c>
      <c r="H1311" t="s" s="4">
        <v>4276</v>
      </c>
      <c r="I1311" t="s" s="4">
        <v>41</v>
      </c>
      <c r="J1311" t="s" s="4">
        <v>2119</v>
      </c>
    </row>
    <row r="1312" ht="45.0" customHeight="true">
      <c r="A1312" t="s" s="4">
        <v>1896</v>
      </c>
      <c r="B1312" t="s" s="4">
        <v>4887</v>
      </c>
      <c r="C1312" t="s" s="4">
        <v>4888</v>
      </c>
      <c r="D1312" t="s" s="4">
        <v>4868</v>
      </c>
      <c r="E1312" t="s" s="4">
        <v>2589</v>
      </c>
      <c r="F1312" t="s" s="4">
        <v>41</v>
      </c>
      <c r="G1312" t="s" s="4">
        <v>4864</v>
      </c>
      <c r="H1312" t="s" s="4">
        <v>4276</v>
      </c>
      <c r="I1312" t="s" s="4">
        <v>41</v>
      </c>
      <c r="J1312" t="s" s="4">
        <v>2119</v>
      </c>
    </row>
    <row r="1313" ht="45.0" customHeight="true">
      <c r="A1313" t="s" s="4">
        <v>1896</v>
      </c>
      <c r="B1313" t="s" s="4">
        <v>4889</v>
      </c>
      <c r="C1313" t="s" s="4">
        <v>4890</v>
      </c>
      <c r="D1313" t="s" s="4">
        <v>2360</v>
      </c>
      <c r="E1313" t="s" s="4">
        <v>2182</v>
      </c>
      <c r="F1313" t="s" s="4">
        <v>41</v>
      </c>
      <c r="G1313" t="s" s="4">
        <v>4864</v>
      </c>
      <c r="H1313" t="s" s="4">
        <v>4276</v>
      </c>
      <c r="I1313" t="s" s="4">
        <v>41</v>
      </c>
      <c r="J1313" t="s" s="4">
        <v>2119</v>
      </c>
    </row>
    <row r="1314" ht="45.0" customHeight="true">
      <c r="A1314" t="s" s="4">
        <v>1896</v>
      </c>
      <c r="B1314" t="s" s="4">
        <v>4891</v>
      </c>
      <c r="C1314" t="s" s="4">
        <v>4077</v>
      </c>
      <c r="D1314" t="s" s="4">
        <v>2800</v>
      </c>
      <c r="E1314" t="s" s="4">
        <v>2147</v>
      </c>
      <c r="F1314" t="s" s="4">
        <v>41</v>
      </c>
      <c r="G1314" t="s" s="4">
        <v>4864</v>
      </c>
      <c r="H1314" t="s" s="4">
        <v>4292</v>
      </c>
      <c r="I1314" t="s" s="4">
        <v>41</v>
      </c>
      <c r="J1314" t="s" s="4">
        <v>2119</v>
      </c>
    </row>
    <row r="1315" ht="45.0" customHeight="true">
      <c r="A1315" t="s" s="4">
        <v>1896</v>
      </c>
      <c r="B1315" t="s" s="4">
        <v>4892</v>
      </c>
      <c r="C1315" t="s" s="4">
        <v>2574</v>
      </c>
      <c r="D1315" t="s" s="4">
        <v>3736</v>
      </c>
      <c r="E1315" t="s" s="4">
        <v>2861</v>
      </c>
      <c r="F1315" t="s" s="4">
        <v>41</v>
      </c>
      <c r="G1315" t="s" s="4">
        <v>4864</v>
      </c>
      <c r="H1315" t="s" s="4">
        <v>4276</v>
      </c>
      <c r="I1315" t="s" s="4">
        <v>41</v>
      </c>
      <c r="J1315" t="s" s="4">
        <v>2119</v>
      </c>
    </row>
    <row r="1316" ht="45.0" customHeight="true">
      <c r="A1316" t="s" s="4">
        <v>1896</v>
      </c>
      <c r="B1316" t="s" s="4">
        <v>4893</v>
      </c>
      <c r="C1316" t="s" s="4">
        <v>2297</v>
      </c>
      <c r="D1316" t="s" s="4">
        <v>4894</v>
      </c>
      <c r="E1316" t="s" s="4">
        <v>2253</v>
      </c>
      <c r="F1316" t="s" s="4">
        <v>41</v>
      </c>
      <c r="G1316" t="s" s="4">
        <v>4864</v>
      </c>
      <c r="H1316" t="s" s="4">
        <v>4292</v>
      </c>
      <c r="I1316" t="s" s="4">
        <v>41</v>
      </c>
      <c r="J1316" t="s" s="4">
        <v>2119</v>
      </c>
    </row>
    <row r="1317" ht="45.0" customHeight="true">
      <c r="A1317" t="s" s="4">
        <v>1896</v>
      </c>
      <c r="B1317" t="s" s="4">
        <v>4895</v>
      </c>
      <c r="C1317" t="s" s="4">
        <v>4896</v>
      </c>
      <c r="D1317" t="s" s="4">
        <v>2127</v>
      </c>
      <c r="E1317" t="s" s="4">
        <v>2131</v>
      </c>
      <c r="F1317" t="s" s="4">
        <v>41</v>
      </c>
      <c r="G1317" t="s" s="4">
        <v>4864</v>
      </c>
      <c r="H1317" t="s" s="4">
        <v>3962</v>
      </c>
      <c r="I1317" t="s" s="4">
        <v>41</v>
      </c>
      <c r="J1317" t="s" s="4">
        <v>2119</v>
      </c>
    </row>
    <row r="1318" ht="45.0" customHeight="true">
      <c r="A1318" t="s" s="4">
        <v>1896</v>
      </c>
      <c r="B1318" t="s" s="4">
        <v>4897</v>
      </c>
      <c r="C1318" t="s" s="4">
        <v>3196</v>
      </c>
      <c r="D1318" t="s" s="4">
        <v>4898</v>
      </c>
      <c r="E1318" t="s" s="4">
        <v>2117</v>
      </c>
      <c r="F1318" t="s" s="4">
        <v>41</v>
      </c>
      <c r="G1318" t="s" s="4">
        <v>4864</v>
      </c>
      <c r="H1318" t="s" s="4">
        <v>4292</v>
      </c>
      <c r="I1318" t="s" s="4">
        <v>41</v>
      </c>
      <c r="J1318" t="s" s="4">
        <v>2119</v>
      </c>
    </row>
    <row r="1319" ht="45.0" customHeight="true">
      <c r="A1319" t="s" s="4">
        <v>1896</v>
      </c>
      <c r="B1319" t="s" s="4">
        <v>4899</v>
      </c>
      <c r="C1319" t="s" s="4">
        <v>4900</v>
      </c>
      <c r="D1319" t="s" s="4">
        <v>2458</v>
      </c>
      <c r="E1319" t="s" s="4">
        <v>2642</v>
      </c>
      <c r="F1319" t="s" s="4">
        <v>41</v>
      </c>
      <c r="G1319" t="s" s="4">
        <v>4864</v>
      </c>
      <c r="H1319" t="s" s="4">
        <v>4292</v>
      </c>
      <c r="I1319" t="s" s="4">
        <v>41</v>
      </c>
      <c r="J1319" t="s" s="4">
        <v>2119</v>
      </c>
    </row>
    <row r="1320" ht="45.0" customHeight="true">
      <c r="A1320" t="s" s="4">
        <v>1896</v>
      </c>
      <c r="B1320" t="s" s="4">
        <v>4901</v>
      </c>
      <c r="C1320" t="s" s="4">
        <v>2359</v>
      </c>
      <c r="D1320" t="s" s="4">
        <v>2342</v>
      </c>
      <c r="E1320" t="s" s="4">
        <v>2192</v>
      </c>
      <c r="F1320" t="s" s="4">
        <v>41</v>
      </c>
      <c r="G1320" t="s" s="4">
        <v>4864</v>
      </c>
      <c r="H1320" t="s" s="4">
        <v>3964</v>
      </c>
      <c r="I1320" t="s" s="4">
        <v>41</v>
      </c>
      <c r="J1320" t="s" s="4">
        <v>2119</v>
      </c>
    </row>
    <row r="1321" ht="45.0" customHeight="true">
      <c r="A1321" t="s" s="4">
        <v>1896</v>
      </c>
      <c r="B1321" t="s" s="4">
        <v>4902</v>
      </c>
      <c r="C1321" t="s" s="4">
        <v>2788</v>
      </c>
      <c r="D1321" t="s" s="4">
        <v>2182</v>
      </c>
      <c r="E1321" t="s" s="4">
        <v>3307</v>
      </c>
      <c r="F1321" t="s" s="4">
        <v>41</v>
      </c>
      <c r="G1321" t="s" s="4">
        <v>4864</v>
      </c>
      <c r="H1321" t="s" s="4">
        <v>4276</v>
      </c>
      <c r="I1321" t="s" s="4">
        <v>41</v>
      </c>
      <c r="J1321" t="s" s="4">
        <v>2119</v>
      </c>
    </row>
    <row r="1322" ht="45.0" customHeight="true">
      <c r="A1322" t="s" s="4">
        <v>1896</v>
      </c>
      <c r="B1322" t="s" s="4">
        <v>4903</v>
      </c>
      <c r="C1322" t="s" s="4">
        <v>4904</v>
      </c>
      <c r="D1322" t="s" s="4">
        <v>2353</v>
      </c>
      <c r="E1322" t="s" s="4">
        <v>2147</v>
      </c>
      <c r="F1322" t="s" s="4">
        <v>41</v>
      </c>
      <c r="G1322" t="s" s="4">
        <v>4864</v>
      </c>
      <c r="H1322" t="s" s="4">
        <v>3964</v>
      </c>
      <c r="I1322" t="s" s="4">
        <v>41</v>
      </c>
      <c r="J1322" t="s" s="4">
        <v>2119</v>
      </c>
    </row>
    <row r="1323" ht="45.0" customHeight="true">
      <c r="A1323" t="s" s="4">
        <v>1896</v>
      </c>
      <c r="B1323" t="s" s="4">
        <v>4905</v>
      </c>
      <c r="C1323" t="s" s="4">
        <v>4906</v>
      </c>
      <c r="D1323" t="s" s="4">
        <v>2353</v>
      </c>
      <c r="E1323" t="s" s="4">
        <v>2147</v>
      </c>
      <c r="F1323" t="s" s="4">
        <v>41</v>
      </c>
      <c r="G1323" t="s" s="4">
        <v>4864</v>
      </c>
      <c r="H1323" t="s" s="4">
        <v>3964</v>
      </c>
      <c r="I1323" t="s" s="4">
        <v>41</v>
      </c>
      <c r="J1323" t="s" s="4">
        <v>2119</v>
      </c>
    </row>
    <row r="1324" ht="45.0" customHeight="true">
      <c r="A1324" t="s" s="4">
        <v>1896</v>
      </c>
      <c r="B1324" t="s" s="4">
        <v>4907</v>
      </c>
      <c r="C1324" t="s" s="4">
        <v>2308</v>
      </c>
      <c r="D1324" t="s" s="4">
        <v>2882</v>
      </c>
      <c r="E1324" t="s" s="4">
        <v>2641</v>
      </c>
      <c r="F1324" t="s" s="4">
        <v>41</v>
      </c>
      <c r="G1324" t="s" s="4">
        <v>4864</v>
      </c>
      <c r="H1324" t="s" s="4">
        <v>4122</v>
      </c>
      <c r="I1324" t="s" s="4">
        <v>41</v>
      </c>
      <c r="J1324" t="s" s="4">
        <v>2119</v>
      </c>
    </row>
    <row r="1325" ht="45.0" customHeight="true">
      <c r="A1325" t="s" s="4">
        <v>1896</v>
      </c>
      <c r="B1325" t="s" s="4">
        <v>4908</v>
      </c>
      <c r="C1325" t="s" s="4">
        <v>4909</v>
      </c>
      <c r="D1325" t="s" s="4">
        <v>2140</v>
      </c>
      <c r="E1325" t="s" s="4">
        <v>2861</v>
      </c>
      <c r="F1325" t="s" s="4">
        <v>41</v>
      </c>
      <c r="G1325" t="s" s="4">
        <v>4864</v>
      </c>
      <c r="H1325" t="s" s="4">
        <v>3964</v>
      </c>
      <c r="I1325" t="s" s="4">
        <v>41</v>
      </c>
      <c r="J1325" t="s" s="4">
        <v>2119</v>
      </c>
    </row>
    <row r="1326" ht="45.0" customHeight="true">
      <c r="A1326" t="s" s="4">
        <v>1896</v>
      </c>
      <c r="B1326" t="s" s="4">
        <v>4910</v>
      </c>
      <c r="C1326" t="s" s="4">
        <v>4911</v>
      </c>
      <c r="D1326" t="s" s="4">
        <v>3188</v>
      </c>
      <c r="E1326" t="s" s="4">
        <v>2353</v>
      </c>
      <c r="F1326" t="s" s="4">
        <v>41</v>
      </c>
      <c r="G1326" t="s" s="4">
        <v>4864</v>
      </c>
      <c r="H1326" t="s" s="4">
        <v>3964</v>
      </c>
      <c r="I1326" t="s" s="4">
        <v>41</v>
      </c>
      <c r="J1326" t="s" s="4">
        <v>2124</v>
      </c>
    </row>
    <row r="1327" ht="45.0" customHeight="true">
      <c r="A1327" t="s" s="4">
        <v>1896</v>
      </c>
      <c r="B1327" t="s" s="4">
        <v>4912</v>
      </c>
      <c r="C1327" t="s" s="4">
        <v>4913</v>
      </c>
      <c r="D1327" t="s" s="4">
        <v>2652</v>
      </c>
      <c r="E1327" t="s" s="4">
        <v>2554</v>
      </c>
      <c r="F1327" t="s" s="4">
        <v>41</v>
      </c>
      <c r="G1327" t="s" s="4">
        <v>4864</v>
      </c>
      <c r="H1327" t="s" s="4">
        <v>3964</v>
      </c>
      <c r="I1327" t="s" s="4">
        <v>41</v>
      </c>
      <c r="J1327" t="s" s="4">
        <v>2119</v>
      </c>
    </row>
    <row r="1328" ht="45.0" customHeight="true">
      <c r="A1328" t="s" s="4">
        <v>1896</v>
      </c>
      <c r="B1328" t="s" s="4">
        <v>4914</v>
      </c>
      <c r="C1328" t="s" s="4">
        <v>2614</v>
      </c>
      <c r="D1328" t="s" s="4">
        <v>2244</v>
      </c>
      <c r="E1328" t="s" s="4">
        <v>2501</v>
      </c>
      <c r="F1328" t="s" s="4">
        <v>41</v>
      </c>
      <c r="G1328" t="s" s="4">
        <v>4864</v>
      </c>
      <c r="H1328" t="s" s="4">
        <v>4881</v>
      </c>
      <c r="I1328" t="s" s="4">
        <v>41</v>
      </c>
      <c r="J1328" t="s" s="4">
        <v>2119</v>
      </c>
    </row>
    <row r="1329" ht="45.0" customHeight="true">
      <c r="A1329" t="s" s="4">
        <v>1896</v>
      </c>
      <c r="B1329" t="s" s="4">
        <v>4915</v>
      </c>
      <c r="C1329" t="s" s="4">
        <v>4916</v>
      </c>
      <c r="D1329" t="s" s="4">
        <v>2882</v>
      </c>
      <c r="E1329" t="s" s="4">
        <v>2220</v>
      </c>
      <c r="F1329" t="s" s="4">
        <v>41</v>
      </c>
      <c r="G1329" t="s" s="4">
        <v>4864</v>
      </c>
      <c r="H1329" t="s" s="4">
        <v>2191</v>
      </c>
      <c r="I1329" t="s" s="4">
        <v>41</v>
      </c>
      <c r="J1329" t="s" s="4">
        <v>2119</v>
      </c>
    </row>
    <row r="1330" ht="45.0" customHeight="true">
      <c r="A1330" t="s" s="4">
        <v>1896</v>
      </c>
      <c r="B1330" t="s" s="4">
        <v>4917</v>
      </c>
      <c r="C1330" t="s" s="4">
        <v>2839</v>
      </c>
      <c r="D1330" t="s" s="4">
        <v>2150</v>
      </c>
      <c r="E1330" t="s" s="4">
        <v>2958</v>
      </c>
      <c r="F1330" t="s" s="4">
        <v>41</v>
      </c>
      <c r="G1330" t="s" s="4">
        <v>4864</v>
      </c>
      <c r="H1330" t="s" s="4">
        <v>4881</v>
      </c>
      <c r="I1330" t="s" s="4">
        <v>41</v>
      </c>
      <c r="J1330" t="s" s="4">
        <v>2119</v>
      </c>
    </row>
    <row r="1331" ht="45.0" customHeight="true">
      <c r="A1331" t="s" s="4">
        <v>1896</v>
      </c>
      <c r="B1331" t="s" s="4">
        <v>4918</v>
      </c>
      <c r="C1331" t="s" s="4">
        <v>2288</v>
      </c>
      <c r="D1331" t="s" s="4">
        <v>2139</v>
      </c>
      <c r="E1331" t="s" s="4">
        <v>2144</v>
      </c>
      <c r="F1331" t="s" s="4">
        <v>41</v>
      </c>
      <c r="G1331" t="s" s="4">
        <v>4864</v>
      </c>
      <c r="H1331" t="s" s="4">
        <v>3973</v>
      </c>
      <c r="I1331" t="s" s="4">
        <v>41</v>
      </c>
      <c r="J1331" t="s" s="4">
        <v>2124</v>
      </c>
    </row>
    <row r="1332" ht="45.0" customHeight="true">
      <c r="A1332" t="s" s="4">
        <v>1896</v>
      </c>
      <c r="B1332" t="s" s="4">
        <v>4919</v>
      </c>
      <c r="C1332" t="s" s="4">
        <v>4920</v>
      </c>
      <c r="D1332" t="s" s="4">
        <v>2310</v>
      </c>
      <c r="E1332" t="s" s="4">
        <v>2150</v>
      </c>
      <c r="F1332" t="s" s="4">
        <v>41</v>
      </c>
      <c r="G1332" t="s" s="4">
        <v>4864</v>
      </c>
      <c r="H1332" t="s" s="4">
        <v>2191</v>
      </c>
      <c r="I1332" t="s" s="4">
        <v>41</v>
      </c>
      <c r="J1332" t="s" s="4">
        <v>2119</v>
      </c>
    </row>
    <row r="1333" ht="45.0" customHeight="true">
      <c r="A1333" t="s" s="4">
        <v>1896</v>
      </c>
      <c r="B1333" t="s" s="4">
        <v>4921</v>
      </c>
      <c r="C1333" t="s" s="4">
        <v>2294</v>
      </c>
      <c r="D1333" t="s" s="4">
        <v>2178</v>
      </c>
      <c r="E1333" t="s" s="4">
        <v>2980</v>
      </c>
      <c r="F1333" t="s" s="4">
        <v>41</v>
      </c>
      <c r="G1333" t="s" s="4">
        <v>4864</v>
      </c>
      <c r="H1333" t="s" s="4">
        <v>4292</v>
      </c>
      <c r="I1333" t="s" s="4">
        <v>41</v>
      </c>
      <c r="J1333" t="s" s="4">
        <v>2119</v>
      </c>
    </row>
    <row r="1334" ht="45.0" customHeight="true">
      <c r="A1334" t="s" s="4">
        <v>1896</v>
      </c>
      <c r="B1334" t="s" s="4">
        <v>4922</v>
      </c>
      <c r="C1334" t="s" s="4">
        <v>4923</v>
      </c>
      <c r="D1334" t="s" s="4">
        <v>2132</v>
      </c>
      <c r="E1334" t="s" s="4">
        <v>2554</v>
      </c>
      <c r="F1334" t="s" s="4">
        <v>41</v>
      </c>
      <c r="G1334" t="s" s="4">
        <v>4864</v>
      </c>
      <c r="H1334" t="s" s="4">
        <v>3964</v>
      </c>
      <c r="I1334" t="s" s="4">
        <v>41</v>
      </c>
      <c r="J1334" t="s" s="4">
        <v>2119</v>
      </c>
    </row>
    <row r="1335" ht="45.0" customHeight="true">
      <c r="A1335" t="s" s="4">
        <v>1896</v>
      </c>
      <c r="B1335" t="s" s="4">
        <v>4924</v>
      </c>
      <c r="C1335" t="s" s="4">
        <v>4925</v>
      </c>
      <c r="D1335" t="s" s="4">
        <v>2263</v>
      </c>
      <c r="E1335" t="s" s="4">
        <v>2123</v>
      </c>
      <c r="F1335" t="s" s="4">
        <v>41</v>
      </c>
      <c r="G1335" t="s" s="4">
        <v>4864</v>
      </c>
      <c r="H1335" t="s" s="4">
        <v>4024</v>
      </c>
      <c r="I1335" t="s" s="4">
        <v>41</v>
      </c>
      <c r="J1335" t="s" s="4">
        <v>2119</v>
      </c>
    </row>
    <row r="1336" ht="45.0" customHeight="true">
      <c r="A1336" t="s" s="4">
        <v>1896</v>
      </c>
      <c r="B1336" t="s" s="4">
        <v>4926</v>
      </c>
      <c r="C1336" t="s" s="4">
        <v>2718</v>
      </c>
      <c r="D1336" t="s" s="4">
        <v>2861</v>
      </c>
      <c r="E1336" t="s" s="4">
        <v>2861</v>
      </c>
      <c r="F1336" t="s" s="4">
        <v>41</v>
      </c>
      <c r="G1336" t="s" s="4">
        <v>4864</v>
      </c>
      <c r="H1336" t="s" s="4">
        <v>4024</v>
      </c>
      <c r="I1336" t="s" s="4">
        <v>41</v>
      </c>
      <c r="J1336" t="s" s="4">
        <v>2119</v>
      </c>
    </row>
    <row r="1337" ht="45.0" customHeight="true">
      <c r="A1337" t="s" s="4">
        <v>1896</v>
      </c>
      <c r="B1337" t="s" s="4">
        <v>4927</v>
      </c>
      <c r="C1337" t="s" s="4">
        <v>2378</v>
      </c>
      <c r="D1337" t="s" s="4">
        <v>2131</v>
      </c>
      <c r="E1337" t="s" s="4">
        <v>2214</v>
      </c>
      <c r="F1337" t="s" s="4">
        <v>41</v>
      </c>
      <c r="G1337" t="s" s="4">
        <v>4864</v>
      </c>
      <c r="H1337" t="s" s="4">
        <v>4879</v>
      </c>
      <c r="I1337" t="s" s="4">
        <v>41</v>
      </c>
      <c r="J1337" t="s" s="4">
        <v>2119</v>
      </c>
    </row>
    <row r="1338" ht="45.0" customHeight="true">
      <c r="A1338" t="s" s="4">
        <v>1896</v>
      </c>
      <c r="B1338" t="s" s="4">
        <v>4928</v>
      </c>
      <c r="C1338" t="s" s="4">
        <v>4929</v>
      </c>
      <c r="D1338" t="s" s="4">
        <v>2171</v>
      </c>
      <c r="E1338" t="s" s="4">
        <v>2642</v>
      </c>
      <c r="F1338" t="s" s="4">
        <v>41</v>
      </c>
      <c r="G1338" t="s" s="4">
        <v>4864</v>
      </c>
      <c r="H1338" t="s" s="4">
        <v>4879</v>
      </c>
      <c r="I1338" t="s" s="4">
        <v>41</v>
      </c>
      <c r="J1338" t="s" s="4">
        <v>2124</v>
      </c>
    </row>
    <row r="1339" ht="45.0" customHeight="true">
      <c r="A1339" t="s" s="4">
        <v>1896</v>
      </c>
      <c r="B1339" t="s" s="4">
        <v>4930</v>
      </c>
      <c r="C1339" t="s" s="4">
        <v>3146</v>
      </c>
      <c r="D1339" t="s" s="4">
        <v>2303</v>
      </c>
      <c r="E1339" t="s" s="4">
        <v>2326</v>
      </c>
      <c r="F1339" t="s" s="4">
        <v>41</v>
      </c>
      <c r="G1339" t="s" s="4">
        <v>4864</v>
      </c>
      <c r="H1339" t="s" s="4">
        <v>3967</v>
      </c>
      <c r="I1339" t="s" s="4">
        <v>41</v>
      </c>
      <c r="J1339" t="s" s="4">
        <v>2119</v>
      </c>
    </row>
    <row r="1340" ht="45.0" customHeight="true">
      <c r="A1340" t="s" s="4">
        <v>1896</v>
      </c>
      <c r="B1340" t="s" s="4">
        <v>4931</v>
      </c>
      <c r="C1340" t="s" s="4">
        <v>4932</v>
      </c>
      <c r="D1340" t="s" s="4">
        <v>2116</v>
      </c>
      <c r="E1340" t="s" s="4">
        <v>2233</v>
      </c>
      <c r="F1340" t="s" s="4">
        <v>41</v>
      </c>
      <c r="G1340" t="s" s="4">
        <v>4864</v>
      </c>
      <c r="H1340" t="s" s="4">
        <v>3969</v>
      </c>
      <c r="I1340" t="s" s="4">
        <v>41</v>
      </c>
      <c r="J1340" t="s" s="4">
        <v>2119</v>
      </c>
    </row>
    <row r="1341" ht="45.0" customHeight="true">
      <c r="A1341" t="s" s="4">
        <v>1896</v>
      </c>
      <c r="B1341" t="s" s="4">
        <v>4933</v>
      </c>
      <c r="C1341" t="s" s="4">
        <v>2533</v>
      </c>
      <c r="D1341" t="s" s="4">
        <v>2342</v>
      </c>
      <c r="E1341" t="s" s="4">
        <v>2263</v>
      </c>
      <c r="F1341" t="s" s="4">
        <v>41</v>
      </c>
      <c r="G1341" t="s" s="4">
        <v>4864</v>
      </c>
      <c r="H1341" t="s" s="4">
        <v>4292</v>
      </c>
      <c r="I1341" t="s" s="4">
        <v>41</v>
      </c>
      <c r="J1341" t="s" s="4">
        <v>2119</v>
      </c>
    </row>
    <row r="1342" ht="45.0" customHeight="true">
      <c r="A1342" t="s" s="4">
        <v>1896</v>
      </c>
      <c r="B1342" t="s" s="4">
        <v>4934</v>
      </c>
      <c r="C1342" t="s" s="4">
        <v>2355</v>
      </c>
      <c r="D1342" t="s" s="4">
        <v>2132</v>
      </c>
      <c r="E1342" t="s" s="4">
        <v>2554</v>
      </c>
      <c r="F1342" t="s" s="4">
        <v>41</v>
      </c>
      <c r="G1342" t="s" s="4">
        <v>4864</v>
      </c>
      <c r="H1342" t="s" s="4">
        <v>3964</v>
      </c>
      <c r="I1342" t="s" s="4">
        <v>41</v>
      </c>
      <c r="J1342" t="s" s="4">
        <v>2119</v>
      </c>
    </row>
    <row r="1343" ht="45.0" customHeight="true">
      <c r="A1343" t="s" s="4">
        <v>1896</v>
      </c>
      <c r="B1343" t="s" s="4">
        <v>4935</v>
      </c>
      <c r="C1343" t="s" s="4">
        <v>3766</v>
      </c>
      <c r="D1343" t="s" s="4">
        <v>2566</v>
      </c>
      <c r="E1343" t="s" s="4">
        <v>2458</v>
      </c>
      <c r="F1343" t="s" s="4">
        <v>41</v>
      </c>
      <c r="G1343" t="s" s="4">
        <v>4864</v>
      </c>
      <c r="H1343" t="s" s="4">
        <v>3962</v>
      </c>
      <c r="I1343" t="s" s="4">
        <v>41</v>
      </c>
      <c r="J1343" t="s" s="4">
        <v>2119</v>
      </c>
    </row>
    <row r="1344" ht="45.0" customHeight="true">
      <c r="A1344" t="s" s="4">
        <v>1896</v>
      </c>
      <c r="B1344" t="s" s="4">
        <v>4936</v>
      </c>
      <c r="C1344" t="s" s="4">
        <v>4937</v>
      </c>
      <c r="D1344" t="s" s="4">
        <v>2192</v>
      </c>
      <c r="E1344" t="s" s="4">
        <v>2117</v>
      </c>
      <c r="F1344" t="s" s="4">
        <v>41</v>
      </c>
      <c r="G1344" t="s" s="4">
        <v>4864</v>
      </c>
      <c r="H1344" t="s" s="4">
        <v>4865</v>
      </c>
      <c r="I1344" t="s" s="4">
        <v>41</v>
      </c>
      <c r="J1344" t="s" s="4">
        <v>2119</v>
      </c>
    </row>
    <row r="1345" ht="45.0" customHeight="true">
      <c r="A1345" t="s" s="4">
        <v>1896</v>
      </c>
      <c r="B1345" t="s" s="4">
        <v>4938</v>
      </c>
      <c r="C1345" t="s" s="4">
        <v>4939</v>
      </c>
      <c r="D1345" t="s" s="4">
        <v>2253</v>
      </c>
      <c r="E1345" t="s" s="4">
        <v>2538</v>
      </c>
      <c r="F1345" t="s" s="4">
        <v>41</v>
      </c>
      <c r="G1345" t="s" s="4">
        <v>4864</v>
      </c>
      <c r="H1345" t="s" s="4">
        <v>4024</v>
      </c>
      <c r="I1345" t="s" s="4">
        <v>41</v>
      </c>
      <c r="J1345" t="s" s="4">
        <v>2119</v>
      </c>
    </row>
    <row r="1346" ht="45.0" customHeight="true">
      <c r="A1346" t="s" s="4">
        <v>1896</v>
      </c>
      <c r="B1346" t="s" s="4">
        <v>4940</v>
      </c>
      <c r="C1346" t="s" s="4">
        <v>4941</v>
      </c>
      <c r="D1346" t="s" s="4">
        <v>2416</v>
      </c>
      <c r="E1346" t="s" s="4">
        <v>2420</v>
      </c>
      <c r="F1346" t="s" s="4">
        <v>41</v>
      </c>
      <c r="G1346" t="s" s="4">
        <v>4864</v>
      </c>
      <c r="H1346" t="s" s="4">
        <v>4024</v>
      </c>
      <c r="I1346" t="s" s="4">
        <v>41</v>
      </c>
      <c r="J1346" t="s" s="4">
        <v>2119</v>
      </c>
    </row>
    <row r="1347" ht="45.0" customHeight="true">
      <c r="A1347" t="s" s="4">
        <v>1896</v>
      </c>
      <c r="B1347" t="s" s="4">
        <v>4942</v>
      </c>
      <c r="C1347" t="s" s="4">
        <v>2537</v>
      </c>
      <c r="D1347" t="s" s="4">
        <v>2147</v>
      </c>
      <c r="E1347" t="s" s="4">
        <v>2253</v>
      </c>
      <c r="F1347" t="s" s="4">
        <v>41</v>
      </c>
      <c r="G1347" t="s" s="4">
        <v>4864</v>
      </c>
      <c r="H1347" t="s" s="4">
        <v>4122</v>
      </c>
      <c r="I1347" t="s" s="4">
        <v>41</v>
      </c>
      <c r="J1347" t="s" s="4">
        <v>2119</v>
      </c>
    </row>
    <row r="1348" ht="45.0" customHeight="true">
      <c r="A1348" t="s" s="4">
        <v>1896</v>
      </c>
      <c r="B1348" t="s" s="4">
        <v>4943</v>
      </c>
      <c r="C1348" t="s" s="4">
        <v>3766</v>
      </c>
      <c r="D1348" t="s" s="4">
        <v>2150</v>
      </c>
      <c r="E1348" t="s" s="4">
        <v>2984</v>
      </c>
      <c r="F1348" t="s" s="4">
        <v>41</v>
      </c>
      <c r="G1348" t="s" s="4">
        <v>4864</v>
      </c>
      <c r="H1348" t="s" s="4">
        <v>4024</v>
      </c>
      <c r="I1348" t="s" s="4">
        <v>41</v>
      </c>
      <c r="J1348" t="s" s="4">
        <v>2119</v>
      </c>
    </row>
    <row r="1349" ht="45.0" customHeight="true">
      <c r="A1349" t="s" s="4">
        <v>1896</v>
      </c>
      <c r="B1349" t="s" s="4">
        <v>4944</v>
      </c>
      <c r="C1349" t="s" s="4">
        <v>4945</v>
      </c>
      <c r="D1349" t="s" s="4">
        <v>2283</v>
      </c>
      <c r="E1349" t="s" s="4">
        <v>2984</v>
      </c>
      <c r="F1349" t="s" s="4">
        <v>41</v>
      </c>
      <c r="G1349" t="s" s="4">
        <v>4864</v>
      </c>
      <c r="H1349" t="s" s="4">
        <v>4024</v>
      </c>
      <c r="I1349" t="s" s="4">
        <v>41</v>
      </c>
      <c r="J1349" t="s" s="4">
        <v>2119</v>
      </c>
    </row>
    <row r="1350" ht="45.0" customHeight="true">
      <c r="A1350" t="s" s="4">
        <v>1896</v>
      </c>
      <c r="B1350" t="s" s="4">
        <v>4946</v>
      </c>
      <c r="C1350" t="s" s="4">
        <v>4947</v>
      </c>
      <c r="D1350" t="s" s="4">
        <v>2449</v>
      </c>
      <c r="E1350" t="s" s="4">
        <v>2117</v>
      </c>
      <c r="F1350" t="s" s="4">
        <v>41</v>
      </c>
      <c r="G1350" t="s" s="4">
        <v>4864</v>
      </c>
      <c r="H1350" t="s" s="4">
        <v>4871</v>
      </c>
      <c r="I1350" t="s" s="4">
        <v>41</v>
      </c>
      <c r="J1350" t="s" s="4">
        <v>2119</v>
      </c>
    </row>
    <row r="1351" ht="45.0" customHeight="true">
      <c r="A1351" t="s" s="4">
        <v>1896</v>
      </c>
      <c r="B1351" t="s" s="4">
        <v>4948</v>
      </c>
      <c r="C1351" t="s" s="4">
        <v>2658</v>
      </c>
      <c r="D1351" t="s" s="4">
        <v>2449</v>
      </c>
      <c r="E1351" t="s" s="4">
        <v>2150</v>
      </c>
      <c r="F1351" t="s" s="4">
        <v>41</v>
      </c>
      <c r="G1351" t="s" s="4">
        <v>4864</v>
      </c>
      <c r="H1351" t="s" s="4">
        <v>4871</v>
      </c>
      <c r="I1351" t="s" s="4">
        <v>41</v>
      </c>
      <c r="J1351" t="s" s="4">
        <v>2119</v>
      </c>
    </row>
    <row r="1352" ht="45.0" customHeight="true">
      <c r="A1352" t="s" s="4">
        <v>1896</v>
      </c>
      <c r="B1352" t="s" s="4">
        <v>4949</v>
      </c>
      <c r="C1352" t="s" s="4">
        <v>2975</v>
      </c>
      <c r="D1352" t="s" s="4">
        <v>2131</v>
      </c>
      <c r="E1352" t="s" s="4">
        <v>2131</v>
      </c>
      <c r="F1352" t="s" s="4">
        <v>41</v>
      </c>
      <c r="G1352" t="s" s="4">
        <v>4864</v>
      </c>
      <c r="H1352" t="s" s="4">
        <v>4802</v>
      </c>
      <c r="I1352" t="s" s="4">
        <v>41</v>
      </c>
      <c r="J1352" t="s" s="4">
        <v>2119</v>
      </c>
    </row>
    <row r="1353" ht="45.0" customHeight="true">
      <c r="A1353" t="s" s="4">
        <v>1896</v>
      </c>
      <c r="B1353" t="s" s="4">
        <v>4950</v>
      </c>
      <c r="C1353" t="s" s="4">
        <v>2511</v>
      </c>
      <c r="D1353" t="s" s="4">
        <v>2278</v>
      </c>
      <c r="E1353" t="s" s="4">
        <v>2323</v>
      </c>
      <c r="F1353" t="s" s="4">
        <v>41</v>
      </c>
      <c r="G1353" t="s" s="4">
        <v>4864</v>
      </c>
      <c r="H1353" t="s" s="4">
        <v>4865</v>
      </c>
      <c r="I1353" t="s" s="4">
        <v>41</v>
      </c>
      <c r="J1353" t="s" s="4">
        <v>2119</v>
      </c>
    </row>
    <row r="1354" ht="45.0" customHeight="true">
      <c r="A1354" t="s" s="4">
        <v>1896</v>
      </c>
      <c r="B1354" t="s" s="4">
        <v>4951</v>
      </c>
      <c r="C1354" t="s" s="4">
        <v>4952</v>
      </c>
      <c r="D1354" t="s" s="4">
        <v>2117</v>
      </c>
      <c r="E1354" t="s" s="4">
        <v>2131</v>
      </c>
      <c r="F1354" t="s" s="4">
        <v>41</v>
      </c>
      <c r="G1354" t="s" s="4">
        <v>4864</v>
      </c>
      <c r="H1354" t="s" s="4">
        <v>4865</v>
      </c>
      <c r="I1354" t="s" s="4">
        <v>41</v>
      </c>
      <c r="J1354" t="s" s="4">
        <v>2119</v>
      </c>
    </row>
    <row r="1355" ht="45.0" customHeight="true">
      <c r="A1355" t="s" s="4">
        <v>1896</v>
      </c>
      <c r="B1355" t="s" s="4">
        <v>4953</v>
      </c>
      <c r="C1355" t="s" s="4">
        <v>4954</v>
      </c>
      <c r="D1355" t="s" s="4">
        <v>2117</v>
      </c>
      <c r="E1355" t="s" s="4">
        <v>2214</v>
      </c>
      <c r="F1355" t="s" s="4">
        <v>41</v>
      </c>
      <c r="G1355" t="s" s="4">
        <v>4864</v>
      </c>
      <c r="H1355" t="s" s="4">
        <v>4865</v>
      </c>
      <c r="I1355" t="s" s="4">
        <v>41</v>
      </c>
      <c r="J1355" t="s" s="4">
        <v>2119</v>
      </c>
    </row>
    <row r="1356" ht="45.0" customHeight="true">
      <c r="A1356" t="s" s="4">
        <v>1896</v>
      </c>
      <c r="B1356" t="s" s="4">
        <v>4955</v>
      </c>
      <c r="C1356" t="s" s="4">
        <v>2273</v>
      </c>
      <c r="D1356" t="s" s="4">
        <v>4956</v>
      </c>
      <c r="E1356" t="s" s="4">
        <v>4957</v>
      </c>
      <c r="F1356" t="s" s="4">
        <v>41</v>
      </c>
      <c r="G1356" t="s" s="4">
        <v>4864</v>
      </c>
      <c r="H1356" t="s" s="4">
        <v>4865</v>
      </c>
      <c r="I1356" t="s" s="4">
        <v>41</v>
      </c>
      <c r="J1356" t="s" s="4">
        <v>2119</v>
      </c>
    </row>
    <row r="1357" ht="45.0" customHeight="true">
      <c r="A1357" t="s" s="4">
        <v>1896</v>
      </c>
      <c r="B1357" t="s" s="4">
        <v>4958</v>
      </c>
      <c r="C1357" t="s" s="4">
        <v>4959</v>
      </c>
      <c r="D1357" t="s" s="4">
        <v>2863</v>
      </c>
      <c r="E1357" t="s" s="4">
        <v>2310</v>
      </c>
      <c r="F1357" t="s" s="4">
        <v>41</v>
      </c>
      <c r="G1357" t="s" s="4">
        <v>4864</v>
      </c>
      <c r="H1357" t="s" s="4">
        <v>4292</v>
      </c>
      <c r="I1357" t="s" s="4">
        <v>41</v>
      </c>
      <c r="J1357" t="s" s="4">
        <v>2119</v>
      </c>
    </row>
    <row r="1358" ht="45.0" customHeight="true">
      <c r="A1358" t="s" s="4">
        <v>1896</v>
      </c>
      <c r="B1358" t="s" s="4">
        <v>4960</v>
      </c>
      <c r="C1358" t="s" s="4">
        <v>4961</v>
      </c>
      <c r="D1358" t="s" s="4">
        <v>2117</v>
      </c>
      <c r="E1358" t="s" s="4">
        <v>2214</v>
      </c>
      <c r="F1358" t="s" s="4">
        <v>41</v>
      </c>
      <c r="G1358" t="s" s="4">
        <v>4864</v>
      </c>
      <c r="H1358" t="s" s="4">
        <v>4865</v>
      </c>
      <c r="I1358" t="s" s="4">
        <v>41</v>
      </c>
      <c r="J1358" t="s" s="4">
        <v>2119</v>
      </c>
    </row>
    <row r="1359" ht="45.0" customHeight="true">
      <c r="A1359" t="s" s="4">
        <v>1896</v>
      </c>
      <c r="B1359" t="s" s="4">
        <v>4962</v>
      </c>
      <c r="C1359" t="s" s="4">
        <v>2614</v>
      </c>
      <c r="D1359" t="s" s="4">
        <v>2366</v>
      </c>
      <c r="E1359" t="s" s="4">
        <v>2214</v>
      </c>
      <c r="F1359" t="s" s="4">
        <v>41</v>
      </c>
      <c r="G1359" t="s" s="4">
        <v>4864</v>
      </c>
      <c r="H1359" t="s" s="4">
        <v>4865</v>
      </c>
      <c r="I1359" t="s" s="4">
        <v>41</v>
      </c>
      <c r="J1359" t="s" s="4">
        <v>2119</v>
      </c>
    </row>
    <row r="1360" ht="45.0" customHeight="true">
      <c r="A1360" t="s" s="4">
        <v>1896</v>
      </c>
      <c r="B1360" t="s" s="4">
        <v>4963</v>
      </c>
      <c r="C1360" t="s" s="4">
        <v>4888</v>
      </c>
      <c r="D1360" t="s" s="4">
        <v>2117</v>
      </c>
      <c r="E1360" t="s" s="4">
        <v>2132</v>
      </c>
      <c r="F1360" t="s" s="4">
        <v>41</v>
      </c>
      <c r="G1360" t="s" s="4">
        <v>4864</v>
      </c>
      <c r="H1360" t="s" s="4">
        <v>4865</v>
      </c>
      <c r="I1360" t="s" s="4">
        <v>41</v>
      </c>
      <c r="J1360" t="s" s="4">
        <v>2119</v>
      </c>
    </row>
    <row r="1361" ht="45.0" customHeight="true">
      <c r="A1361" t="s" s="4">
        <v>1896</v>
      </c>
      <c r="B1361" t="s" s="4">
        <v>4964</v>
      </c>
      <c r="C1361" t="s" s="4">
        <v>4965</v>
      </c>
      <c r="D1361" t="s" s="4">
        <v>2117</v>
      </c>
      <c r="E1361" t="s" s="4">
        <v>2674</v>
      </c>
      <c r="F1361" t="s" s="4">
        <v>41</v>
      </c>
      <c r="G1361" t="s" s="4">
        <v>4864</v>
      </c>
      <c r="H1361" t="s" s="4">
        <v>4865</v>
      </c>
      <c r="I1361" t="s" s="4">
        <v>41</v>
      </c>
      <c r="J1361" t="s" s="4">
        <v>2119</v>
      </c>
    </row>
    <row r="1362" ht="45.0" customHeight="true">
      <c r="A1362" t="s" s="4">
        <v>1896</v>
      </c>
      <c r="B1362" t="s" s="4">
        <v>4966</v>
      </c>
      <c r="C1362" t="s" s="4">
        <v>4967</v>
      </c>
      <c r="D1362" t="s" s="4">
        <v>2117</v>
      </c>
      <c r="E1362" t="s" s="4">
        <v>2131</v>
      </c>
      <c r="F1362" t="s" s="4">
        <v>41</v>
      </c>
      <c r="G1362" t="s" s="4">
        <v>4864</v>
      </c>
      <c r="H1362" t="s" s="4">
        <v>4865</v>
      </c>
      <c r="I1362" t="s" s="4">
        <v>41</v>
      </c>
      <c r="J1362" t="s" s="4">
        <v>2119</v>
      </c>
    </row>
    <row r="1363" ht="45.0" customHeight="true">
      <c r="A1363" t="s" s="4">
        <v>1896</v>
      </c>
      <c r="B1363" t="s" s="4">
        <v>4968</v>
      </c>
      <c r="C1363" t="s" s="4">
        <v>4969</v>
      </c>
      <c r="D1363" t="s" s="4">
        <v>2117</v>
      </c>
      <c r="E1363" t="s" s="4">
        <v>2549</v>
      </c>
      <c r="F1363" t="s" s="4">
        <v>41</v>
      </c>
      <c r="G1363" t="s" s="4">
        <v>4864</v>
      </c>
      <c r="H1363" t="s" s="4">
        <v>4865</v>
      </c>
      <c r="I1363" t="s" s="4">
        <v>41</v>
      </c>
      <c r="J1363" t="s" s="4">
        <v>2119</v>
      </c>
    </row>
    <row r="1364" ht="45.0" customHeight="true">
      <c r="A1364" t="s" s="4">
        <v>1896</v>
      </c>
      <c r="B1364" t="s" s="4">
        <v>4970</v>
      </c>
      <c r="C1364" t="s" s="4">
        <v>4971</v>
      </c>
      <c r="D1364" t="s" s="4">
        <v>2117</v>
      </c>
      <c r="E1364" t="s" s="4">
        <v>2278</v>
      </c>
      <c r="F1364" t="s" s="4">
        <v>41</v>
      </c>
      <c r="G1364" t="s" s="4">
        <v>4864</v>
      </c>
      <c r="H1364" t="s" s="4">
        <v>4865</v>
      </c>
      <c r="I1364" t="s" s="4">
        <v>41</v>
      </c>
      <c r="J1364" t="s" s="4">
        <v>2119</v>
      </c>
    </row>
    <row r="1365" ht="45.0" customHeight="true">
      <c r="A1365" t="s" s="4">
        <v>1896</v>
      </c>
      <c r="B1365" t="s" s="4">
        <v>4972</v>
      </c>
      <c r="C1365" t="s" s="4">
        <v>2511</v>
      </c>
      <c r="D1365" t="s" s="4">
        <v>2538</v>
      </c>
      <c r="E1365" t="s" s="4">
        <v>2641</v>
      </c>
      <c r="F1365" t="s" s="4">
        <v>41</v>
      </c>
      <c r="G1365" t="s" s="4">
        <v>4864</v>
      </c>
      <c r="H1365" t="s" s="4">
        <v>4122</v>
      </c>
      <c r="I1365" t="s" s="4">
        <v>41</v>
      </c>
      <c r="J1365" t="s" s="4">
        <v>2119</v>
      </c>
    </row>
    <row r="1366" ht="45.0" customHeight="true">
      <c r="A1366" t="s" s="4">
        <v>1896</v>
      </c>
      <c r="B1366" t="s" s="4">
        <v>4973</v>
      </c>
      <c r="C1366" t="s" s="4">
        <v>4974</v>
      </c>
      <c r="D1366" t="s" s="4">
        <v>2388</v>
      </c>
      <c r="E1366" t="s" s="4">
        <v>2893</v>
      </c>
      <c r="F1366" t="s" s="4">
        <v>41</v>
      </c>
      <c r="G1366" t="s" s="4">
        <v>4864</v>
      </c>
      <c r="H1366" t="s" s="4">
        <v>3967</v>
      </c>
      <c r="I1366" t="s" s="4">
        <v>41</v>
      </c>
      <c r="J1366" t="s" s="4">
        <v>2119</v>
      </c>
    </row>
    <row r="1367" ht="45.0" customHeight="true">
      <c r="A1367" t="s" s="4">
        <v>1896</v>
      </c>
      <c r="B1367" t="s" s="4">
        <v>4975</v>
      </c>
      <c r="C1367" t="s" s="4">
        <v>2294</v>
      </c>
      <c r="D1367" t="s" s="4">
        <v>4868</v>
      </c>
      <c r="E1367" t="s" s="4">
        <v>2589</v>
      </c>
      <c r="F1367" t="s" s="4">
        <v>41</v>
      </c>
      <c r="G1367" t="s" s="4">
        <v>4864</v>
      </c>
      <c r="H1367" t="s" s="4">
        <v>4276</v>
      </c>
      <c r="I1367" t="s" s="4">
        <v>41</v>
      </c>
      <c r="J1367" t="s" s="4">
        <v>2119</v>
      </c>
    </row>
    <row r="1368" ht="45.0" customHeight="true">
      <c r="A1368" t="s" s="4">
        <v>1896</v>
      </c>
      <c r="B1368" t="s" s="4">
        <v>4976</v>
      </c>
      <c r="C1368" t="s" s="4">
        <v>4977</v>
      </c>
      <c r="D1368" t="s" s="4">
        <v>2263</v>
      </c>
      <c r="E1368" t="s" s="4">
        <v>2147</v>
      </c>
      <c r="F1368" t="s" s="4">
        <v>41</v>
      </c>
      <c r="G1368" t="s" s="4">
        <v>4864</v>
      </c>
      <c r="H1368" t="s" s="4">
        <v>4276</v>
      </c>
      <c r="I1368" t="s" s="4">
        <v>41</v>
      </c>
      <c r="J1368" t="s" s="4">
        <v>2119</v>
      </c>
    </row>
    <row r="1369" ht="45.0" customHeight="true">
      <c r="A1369" t="s" s="4">
        <v>1896</v>
      </c>
      <c r="B1369" t="s" s="4">
        <v>4978</v>
      </c>
      <c r="C1369" t="s" s="4">
        <v>4979</v>
      </c>
      <c r="D1369" t="s" s="4">
        <v>2641</v>
      </c>
      <c r="E1369" t="s" s="4">
        <v>2147</v>
      </c>
      <c r="F1369" t="s" s="4">
        <v>41</v>
      </c>
      <c r="G1369" t="s" s="4">
        <v>4864</v>
      </c>
      <c r="H1369" t="s" s="4">
        <v>4122</v>
      </c>
      <c r="I1369" t="s" s="4">
        <v>41</v>
      </c>
      <c r="J1369" t="s" s="4">
        <v>2119</v>
      </c>
    </row>
    <row r="1370" ht="45.0" customHeight="true">
      <c r="A1370" t="s" s="4">
        <v>1896</v>
      </c>
      <c r="B1370" t="s" s="4">
        <v>4980</v>
      </c>
      <c r="C1370" t="s" s="4">
        <v>4981</v>
      </c>
      <c r="D1370" t="s" s="4">
        <v>2164</v>
      </c>
      <c r="E1370" t="s" s="4">
        <v>2240</v>
      </c>
      <c r="F1370" t="s" s="4">
        <v>41</v>
      </c>
      <c r="G1370" t="s" s="4">
        <v>4864</v>
      </c>
      <c r="H1370" t="s" s="4">
        <v>4024</v>
      </c>
      <c r="I1370" t="s" s="4">
        <v>41</v>
      </c>
      <c r="J1370" t="s" s="4">
        <v>2119</v>
      </c>
    </row>
    <row r="1371" ht="45.0" customHeight="true">
      <c r="A1371" t="s" s="4">
        <v>1896</v>
      </c>
      <c r="B1371" t="s" s="4">
        <v>4982</v>
      </c>
      <c r="C1371" t="s" s="4">
        <v>4983</v>
      </c>
      <c r="D1371" t="s" s="4">
        <v>4984</v>
      </c>
      <c r="E1371" t="s" s="4">
        <v>2117</v>
      </c>
      <c r="F1371" t="s" s="4">
        <v>41</v>
      </c>
      <c r="G1371" t="s" s="4">
        <v>4864</v>
      </c>
      <c r="H1371" t="s" s="4">
        <v>4024</v>
      </c>
      <c r="I1371" t="s" s="4">
        <v>41</v>
      </c>
      <c r="J1371" t="s" s="4">
        <v>2119</v>
      </c>
    </row>
    <row r="1372" ht="45.0" customHeight="true">
      <c r="A1372" t="s" s="4">
        <v>1896</v>
      </c>
      <c r="B1372" t="s" s="4">
        <v>4985</v>
      </c>
      <c r="C1372" t="s" s="4">
        <v>4986</v>
      </c>
      <c r="D1372" t="s" s="4">
        <v>2263</v>
      </c>
      <c r="E1372" t="s" s="4">
        <v>2147</v>
      </c>
      <c r="F1372" t="s" s="4">
        <v>41</v>
      </c>
      <c r="G1372" t="s" s="4">
        <v>4864</v>
      </c>
      <c r="H1372" t="s" s="4">
        <v>4107</v>
      </c>
      <c r="I1372" t="s" s="4">
        <v>41</v>
      </c>
      <c r="J1372" t="s" s="4">
        <v>2119</v>
      </c>
    </row>
    <row r="1373" ht="45.0" customHeight="true">
      <c r="A1373" t="s" s="4">
        <v>1896</v>
      </c>
      <c r="B1373" t="s" s="4">
        <v>4987</v>
      </c>
      <c r="C1373" t="s" s="4">
        <v>4988</v>
      </c>
      <c r="D1373" t="s" s="4">
        <v>4087</v>
      </c>
      <c r="E1373" t="s" s="4">
        <v>2192</v>
      </c>
      <c r="F1373" t="s" s="4">
        <v>41</v>
      </c>
      <c r="G1373" t="s" s="4">
        <v>4864</v>
      </c>
      <c r="H1373" t="s" s="4">
        <v>3964</v>
      </c>
      <c r="I1373" t="s" s="4">
        <v>41</v>
      </c>
      <c r="J1373" t="s" s="4">
        <v>2119</v>
      </c>
    </row>
    <row r="1374" ht="45.0" customHeight="true">
      <c r="A1374" t="s" s="4">
        <v>1896</v>
      </c>
      <c r="B1374" t="s" s="4">
        <v>4989</v>
      </c>
      <c r="C1374" t="s" s="4">
        <v>2355</v>
      </c>
      <c r="D1374" t="s" s="4">
        <v>4087</v>
      </c>
      <c r="E1374" t="s" s="4">
        <v>2192</v>
      </c>
      <c r="F1374" t="s" s="4">
        <v>41</v>
      </c>
      <c r="G1374" t="s" s="4">
        <v>4864</v>
      </c>
      <c r="H1374" t="s" s="4">
        <v>3964</v>
      </c>
      <c r="I1374" t="s" s="4">
        <v>41</v>
      </c>
      <c r="J1374" t="s" s="4">
        <v>2119</v>
      </c>
    </row>
    <row r="1375" ht="45.0" customHeight="true">
      <c r="A1375" t="s" s="4">
        <v>1896</v>
      </c>
      <c r="B1375" t="s" s="4">
        <v>4990</v>
      </c>
      <c r="C1375" t="s" s="4">
        <v>2439</v>
      </c>
      <c r="D1375" t="s" s="4">
        <v>2131</v>
      </c>
      <c r="E1375" t="s" s="4">
        <v>2192</v>
      </c>
      <c r="F1375" t="s" s="4">
        <v>41</v>
      </c>
      <c r="G1375" t="s" s="4">
        <v>4864</v>
      </c>
      <c r="H1375" t="s" s="4">
        <v>4865</v>
      </c>
      <c r="I1375" t="s" s="4">
        <v>41</v>
      </c>
      <c r="J1375" t="s" s="4">
        <v>2119</v>
      </c>
    </row>
    <row r="1376" ht="45.0" customHeight="true">
      <c r="A1376" t="s" s="4">
        <v>1896</v>
      </c>
      <c r="B1376" t="s" s="4">
        <v>4991</v>
      </c>
      <c r="C1376" t="s" s="4">
        <v>4992</v>
      </c>
      <c r="D1376" t="s" s="4">
        <v>2147</v>
      </c>
      <c r="E1376" t="s" s="4">
        <v>2882</v>
      </c>
      <c r="F1376" t="s" s="4">
        <v>41</v>
      </c>
      <c r="G1376" t="s" s="4">
        <v>4864</v>
      </c>
      <c r="H1376" t="s" s="4">
        <v>4292</v>
      </c>
      <c r="I1376" t="s" s="4">
        <v>41</v>
      </c>
      <c r="J1376" t="s" s="4">
        <v>2124</v>
      </c>
    </row>
    <row r="1377" ht="45.0" customHeight="true">
      <c r="A1377" t="s" s="4">
        <v>1896</v>
      </c>
      <c r="B1377" t="s" s="4">
        <v>4993</v>
      </c>
      <c r="C1377" t="s" s="4">
        <v>2365</v>
      </c>
      <c r="D1377" t="s" s="4">
        <v>2192</v>
      </c>
      <c r="E1377" t="s" s="4">
        <v>2366</v>
      </c>
      <c r="F1377" t="s" s="4">
        <v>41</v>
      </c>
      <c r="G1377" t="s" s="4">
        <v>4864</v>
      </c>
      <c r="H1377" t="s" s="4">
        <v>4865</v>
      </c>
      <c r="I1377" t="s" s="4">
        <v>41</v>
      </c>
      <c r="J1377" t="s" s="4">
        <v>2119</v>
      </c>
    </row>
    <row r="1378" ht="45.0" customHeight="true">
      <c r="A1378" t="s" s="4">
        <v>1896</v>
      </c>
      <c r="B1378" t="s" s="4">
        <v>4994</v>
      </c>
      <c r="C1378" t="s" s="4">
        <v>4995</v>
      </c>
      <c r="D1378" t="s" s="4">
        <v>2192</v>
      </c>
      <c r="E1378" t="s" s="4">
        <v>2214</v>
      </c>
      <c r="F1378" t="s" s="4">
        <v>41</v>
      </c>
      <c r="G1378" t="s" s="4">
        <v>4864</v>
      </c>
      <c r="H1378" t="s" s="4">
        <v>4865</v>
      </c>
      <c r="I1378" t="s" s="4">
        <v>41</v>
      </c>
      <c r="J1378" t="s" s="4">
        <v>2119</v>
      </c>
    </row>
    <row r="1379" ht="45.0" customHeight="true">
      <c r="A1379" t="s" s="4">
        <v>1896</v>
      </c>
      <c r="B1379" t="s" s="4">
        <v>4996</v>
      </c>
      <c r="C1379" t="s" s="4">
        <v>4997</v>
      </c>
      <c r="D1379" t="s" s="4">
        <v>2128</v>
      </c>
      <c r="E1379" t="s" s="4">
        <v>2131</v>
      </c>
      <c r="F1379" t="s" s="4">
        <v>41</v>
      </c>
      <c r="G1379" t="s" s="4">
        <v>4864</v>
      </c>
      <c r="H1379" t="s" s="4">
        <v>3978</v>
      </c>
      <c r="I1379" t="s" s="4">
        <v>41</v>
      </c>
      <c r="J1379" t="s" s="4">
        <v>2119</v>
      </c>
    </row>
    <row r="1380" ht="45.0" customHeight="true">
      <c r="A1380" t="s" s="4">
        <v>1896</v>
      </c>
      <c r="B1380" t="s" s="4">
        <v>4998</v>
      </c>
      <c r="C1380" t="s" s="4">
        <v>2533</v>
      </c>
      <c r="D1380" t="s" s="4">
        <v>2236</v>
      </c>
      <c r="E1380" t="s" s="4">
        <v>2150</v>
      </c>
      <c r="F1380" t="s" s="4">
        <v>41</v>
      </c>
      <c r="G1380" t="s" s="4">
        <v>4864</v>
      </c>
      <c r="H1380" t="s" s="4">
        <v>3978</v>
      </c>
      <c r="I1380" t="s" s="4">
        <v>41</v>
      </c>
      <c r="J1380" t="s" s="4">
        <v>2119</v>
      </c>
    </row>
    <row r="1381" ht="45.0" customHeight="true">
      <c r="A1381" t="s" s="4">
        <v>1896</v>
      </c>
      <c r="B1381" t="s" s="4">
        <v>4999</v>
      </c>
      <c r="C1381" t="s" s="4">
        <v>5000</v>
      </c>
      <c r="D1381" t="s" s="4">
        <v>2150</v>
      </c>
      <c r="E1381" t="s" s="4">
        <v>3205</v>
      </c>
      <c r="F1381" t="s" s="4">
        <v>41</v>
      </c>
      <c r="G1381" t="s" s="4">
        <v>4864</v>
      </c>
      <c r="H1381" t="s" s="4">
        <v>3959</v>
      </c>
      <c r="I1381" t="s" s="4">
        <v>41</v>
      </c>
      <c r="J1381" t="s" s="4">
        <v>2119</v>
      </c>
    </row>
    <row r="1382" ht="45.0" customHeight="true">
      <c r="A1382" t="s" s="4">
        <v>1896</v>
      </c>
      <c r="B1382" t="s" s="4">
        <v>5001</v>
      </c>
      <c r="C1382" t="s" s="4">
        <v>4900</v>
      </c>
      <c r="D1382" t="s" s="4">
        <v>2244</v>
      </c>
      <c r="E1382" t="s" s="4">
        <v>2479</v>
      </c>
      <c r="F1382" t="s" s="4">
        <v>41</v>
      </c>
      <c r="G1382" t="s" s="4">
        <v>4864</v>
      </c>
      <c r="H1382" t="s" s="4">
        <v>2191</v>
      </c>
      <c r="I1382" t="s" s="4">
        <v>41</v>
      </c>
      <c r="J1382" t="s" s="4">
        <v>2119</v>
      </c>
    </row>
    <row r="1383" ht="45.0" customHeight="true">
      <c r="A1383" t="s" s="4">
        <v>1896</v>
      </c>
      <c r="B1383" t="s" s="4">
        <v>5002</v>
      </c>
      <c r="C1383" t="s" s="4">
        <v>5003</v>
      </c>
      <c r="D1383" t="s" s="4">
        <v>2789</v>
      </c>
      <c r="E1383" t="s" s="4">
        <v>2116</v>
      </c>
      <c r="F1383" t="s" s="4">
        <v>41</v>
      </c>
      <c r="G1383" t="s" s="4">
        <v>4864</v>
      </c>
      <c r="H1383" t="s" s="4">
        <v>3978</v>
      </c>
      <c r="I1383" t="s" s="4">
        <v>41</v>
      </c>
      <c r="J1383" t="s" s="4">
        <v>2124</v>
      </c>
    </row>
    <row r="1384" ht="45.0" customHeight="true">
      <c r="A1384" t="s" s="4">
        <v>1896</v>
      </c>
      <c r="B1384" t="s" s="4">
        <v>5004</v>
      </c>
      <c r="C1384" t="s" s="4">
        <v>2152</v>
      </c>
      <c r="D1384" t="s" s="4">
        <v>2253</v>
      </c>
      <c r="E1384" t="s" s="4">
        <v>2342</v>
      </c>
      <c r="F1384" t="s" s="4">
        <v>41</v>
      </c>
      <c r="G1384" t="s" s="4">
        <v>4864</v>
      </c>
      <c r="H1384" t="s" s="4">
        <v>4082</v>
      </c>
      <c r="I1384" t="s" s="4">
        <v>41</v>
      </c>
      <c r="J1384" t="s" s="4">
        <v>2124</v>
      </c>
    </row>
    <row r="1385" ht="45.0" customHeight="true">
      <c r="A1385" t="s" s="4">
        <v>1896</v>
      </c>
      <c r="B1385" t="s" s="4">
        <v>5005</v>
      </c>
      <c r="C1385" t="s" s="4">
        <v>2734</v>
      </c>
      <c r="D1385" t="s" s="4">
        <v>2117</v>
      </c>
      <c r="E1385" t="s" s="4">
        <v>2236</v>
      </c>
      <c r="F1385" t="s" s="4">
        <v>41</v>
      </c>
      <c r="G1385" t="s" s="4">
        <v>4864</v>
      </c>
      <c r="H1385" t="s" s="4">
        <v>4082</v>
      </c>
      <c r="I1385" t="s" s="4">
        <v>41</v>
      </c>
      <c r="J1385" t="s" s="4">
        <v>2119</v>
      </c>
    </row>
    <row r="1386" ht="45.0" customHeight="true">
      <c r="A1386" t="s" s="4">
        <v>1896</v>
      </c>
      <c r="B1386" t="s" s="4">
        <v>5006</v>
      </c>
      <c r="C1386" t="s" s="4">
        <v>5007</v>
      </c>
      <c r="D1386" t="s" s="4">
        <v>3260</v>
      </c>
      <c r="E1386" t="s" s="4">
        <v>2809</v>
      </c>
      <c r="F1386" t="s" s="4">
        <v>41</v>
      </c>
      <c r="G1386" t="s" s="4">
        <v>4864</v>
      </c>
      <c r="H1386" t="s" s="4">
        <v>4082</v>
      </c>
      <c r="I1386" t="s" s="4">
        <v>41</v>
      </c>
      <c r="J1386" t="s" s="4">
        <v>2119</v>
      </c>
    </row>
    <row r="1387" ht="45.0" customHeight="true">
      <c r="A1387" t="s" s="4">
        <v>1896</v>
      </c>
      <c r="B1387" t="s" s="4">
        <v>5008</v>
      </c>
      <c r="C1387" t="s" s="4">
        <v>4813</v>
      </c>
      <c r="D1387" t="s" s="4">
        <v>2116</v>
      </c>
      <c r="E1387" t="s" s="4">
        <v>2131</v>
      </c>
      <c r="F1387" t="s" s="4">
        <v>41</v>
      </c>
      <c r="G1387" t="s" s="4">
        <v>4864</v>
      </c>
      <c r="H1387" t="s" s="4">
        <v>3999</v>
      </c>
      <c r="I1387" t="s" s="4">
        <v>41</v>
      </c>
      <c r="J1387" t="s" s="4">
        <v>2119</v>
      </c>
    </row>
    <row r="1388" ht="45.0" customHeight="true">
      <c r="A1388" t="s" s="4">
        <v>1896</v>
      </c>
      <c r="B1388" t="s" s="4">
        <v>5009</v>
      </c>
      <c r="C1388" t="s" s="4">
        <v>5010</v>
      </c>
      <c r="D1388" t="s" s="4">
        <v>2131</v>
      </c>
      <c r="E1388" t="s" s="4">
        <v>2175</v>
      </c>
      <c r="F1388" t="s" s="4">
        <v>41</v>
      </c>
      <c r="G1388" t="s" s="4">
        <v>4864</v>
      </c>
      <c r="H1388" t="s" s="4">
        <v>3967</v>
      </c>
      <c r="I1388" t="s" s="4">
        <v>41</v>
      </c>
      <c r="J1388" t="s" s="4">
        <v>2119</v>
      </c>
    </row>
    <row r="1389" ht="45.0" customHeight="true">
      <c r="A1389" t="s" s="4">
        <v>1896</v>
      </c>
      <c r="B1389" t="s" s="4">
        <v>5011</v>
      </c>
      <c r="C1389" t="s" s="4">
        <v>3144</v>
      </c>
      <c r="D1389" t="s" s="4">
        <v>2674</v>
      </c>
      <c r="E1389" t="s" s="4">
        <v>2882</v>
      </c>
      <c r="F1389" t="s" s="4">
        <v>41</v>
      </c>
      <c r="G1389" t="s" s="4">
        <v>4864</v>
      </c>
      <c r="H1389" t="s" s="4">
        <v>3967</v>
      </c>
      <c r="I1389" t="s" s="4">
        <v>41</v>
      </c>
      <c r="J1389" t="s" s="4">
        <v>2119</v>
      </c>
    </row>
    <row r="1390" ht="45.0" customHeight="true">
      <c r="A1390" t="s" s="4">
        <v>1896</v>
      </c>
      <c r="B1390" t="s" s="4">
        <v>5012</v>
      </c>
      <c r="C1390" t="s" s="4">
        <v>5013</v>
      </c>
      <c r="D1390" t="s" s="4">
        <v>2479</v>
      </c>
      <c r="E1390" t="s" s="4">
        <v>2139</v>
      </c>
      <c r="F1390" t="s" s="4">
        <v>41</v>
      </c>
      <c r="G1390" t="s" s="4">
        <v>4864</v>
      </c>
      <c r="H1390" t="s" s="4">
        <v>2191</v>
      </c>
      <c r="I1390" t="s" s="4">
        <v>41</v>
      </c>
      <c r="J1390" t="s" s="4">
        <v>2119</v>
      </c>
    </row>
    <row r="1391" ht="45.0" customHeight="true">
      <c r="A1391" t="s" s="4">
        <v>1896</v>
      </c>
      <c r="B1391" t="s" s="4">
        <v>5014</v>
      </c>
      <c r="C1391" t="s" s="4">
        <v>2442</v>
      </c>
      <c r="D1391" t="s" s="4">
        <v>2379</v>
      </c>
      <c r="E1391" t="s" s="4">
        <v>2443</v>
      </c>
      <c r="F1391" t="s" s="4">
        <v>41</v>
      </c>
      <c r="G1391" t="s" s="4">
        <v>4864</v>
      </c>
      <c r="H1391" t="s" s="4">
        <v>3967</v>
      </c>
      <c r="I1391" t="s" s="4">
        <v>41</v>
      </c>
      <c r="J1391" t="s" s="4">
        <v>2119</v>
      </c>
    </row>
    <row r="1392" ht="45.0" customHeight="true">
      <c r="A1392" t="s" s="4">
        <v>1896</v>
      </c>
      <c r="B1392" t="s" s="4">
        <v>5015</v>
      </c>
      <c r="C1392" t="s" s="4">
        <v>2826</v>
      </c>
      <c r="D1392" t="s" s="4">
        <v>2589</v>
      </c>
      <c r="E1392" t="s" s="4">
        <v>5016</v>
      </c>
      <c r="F1392" t="s" s="4">
        <v>41</v>
      </c>
      <c r="G1392" t="s" s="4">
        <v>4864</v>
      </c>
      <c r="H1392" t="s" s="4">
        <v>3967</v>
      </c>
      <c r="I1392" t="s" s="4">
        <v>41</v>
      </c>
      <c r="J1392" t="s" s="4">
        <v>2119</v>
      </c>
    </row>
    <row r="1393" ht="45.0" customHeight="true">
      <c r="A1393" t="s" s="4">
        <v>1896</v>
      </c>
      <c r="B1393" t="s" s="4">
        <v>5017</v>
      </c>
      <c r="C1393" t="s" s="4">
        <v>5018</v>
      </c>
      <c r="D1393" t="s" s="4">
        <v>2240</v>
      </c>
      <c r="E1393" t="s" s="4">
        <v>2295</v>
      </c>
      <c r="F1393" t="s" s="4">
        <v>41</v>
      </c>
      <c r="G1393" t="s" s="4">
        <v>4864</v>
      </c>
      <c r="H1393" t="s" s="4">
        <v>3967</v>
      </c>
      <c r="I1393" t="s" s="4">
        <v>41</v>
      </c>
      <c r="J1393" t="s" s="4">
        <v>2119</v>
      </c>
    </row>
    <row r="1394" ht="45.0" customHeight="true">
      <c r="A1394" t="s" s="4">
        <v>1896</v>
      </c>
      <c r="B1394" t="s" s="4">
        <v>5019</v>
      </c>
      <c r="C1394" t="s" s="4">
        <v>5020</v>
      </c>
      <c r="D1394" t="s" s="4">
        <v>2310</v>
      </c>
      <c r="E1394" t="s" s="4">
        <v>2253</v>
      </c>
      <c r="F1394" t="s" s="4">
        <v>41</v>
      </c>
      <c r="G1394" t="s" s="4">
        <v>4864</v>
      </c>
      <c r="H1394" t="s" s="4">
        <v>4130</v>
      </c>
      <c r="I1394" t="s" s="4">
        <v>41</v>
      </c>
      <c r="J1394" t="s" s="4">
        <v>2119</v>
      </c>
    </row>
    <row r="1395" ht="45.0" customHeight="true">
      <c r="A1395" t="s" s="4">
        <v>1896</v>
      </c>
      <c r="B1395" t="s" s="4">
        <v>5021</v>
      </c>
      <c r="C1395" t="s" s="4">
        <v>3775</v>
      </c>
      <c r="D1395" t="s" s="4">
        <v>2380</v>
      </c>
      <c r="E1395" t="s" s="4">
        <v>2373</v>
      </c>
      <c r="F1395" t="s" s="4">
        <v>41</v>
      </c>
      <c r="G1395" t="s" s="4">
        <v>4864</v>
      </c>
      <c r="H1395" t="s" s="4">
        <v>4130</v>
      </c>
      <c r="I1395" t="s" s="4">
        <v>41</v>
      </c>
      <c r="J1395" t="s" s="4">
        <v>2119</v>
      </c>
    </row>
    <row r="1396" ht="45.0" customHeight="true">
      <c r="A1396" t="s" s="4">
        <v>1896</v>
      </c>
      <c r="B1396" t="s" s="4">
        <v>5022</v>
      </c>
      <c r="C1396" t="s" s="4">
        <v>3267</v>
      </c>
      <c r="D1396" t="s" s="4">
        <v>3561</v>
      </c>
      <c r="E1396" t="s" s="4">
        <v>2380</v>
      </c>
      <c r="F1396" t="s" s="4">
        <v>41</v>
      </c>
      <c r="G1396" t="s" s="4">
        <v>4864</v>
      </c>
      <c r="H1396" t="s" s="4">
        <v>4130</v>
      </c>
      <c r="I1396" t="s" s="4">
        <v>41</v>
      </c>
      <c r="J1396" t="s" s="4">
        <v>2124</v>
      </c>
    </row>
    <row r="1397" ht="45.0" customHeight="true">
      <c r="A1397" t="s" s="4">
        <v>1896</v>
      </c>
      <c r="B1397" t="s" s="4">
        <v>5023</v>
      </c>
      <c r="C1397" t="s" s="4">
        <v>2152</v>
      </c>
      <c r="D1397" t="s" s="4">
        <v>3904</v>
      </c>
      <c r="E1397" t="s" s="4">
        <v>5024</v>
      </c>
      <c r="F1397" t="s" s="4">
        <v>41</v>
      </c>
      <c r="G1397" t="s" s="4">
        <v>4864</v>
      </c>
      <c r="H1397" t="s" s="4">
        <v>4130</v>
      </c>
      <c r="I1397" t="s" s="4">
        <v>41</v>
      </c>
      <c r="J1397" t="s" s="4">
        <v>2124</v>
      </c>
    </row>
    <row r="1398" ht="45.0" customHeight="true">
      <c r="A1398" t="s" s="4">
        <v>1896</v>
      </c>
      <c r="B1398" t="s" s="4">
        <v>5025</v>
      </c>
      <c r="C1398" t="s" s="4">
        <v>2484</v>
      </c>
      <c r="D1398" t="s" s="4">
        <v>2263</v>
      </c>
      <c r="E1398" t="s" s="4">
        <v>5026</v>
      </c>
      <c r="F1398" t="s" s="4">
        <v>41</v>
      </c>
      <c r="G1398" t="s" s="4">
        <v>4864</v>
      </c>
      <c r="H1398" t="s" s="4">
        <v>4138</v>
      </c>
      <c r="I1398" t="s" s="4">
        <v>41</v>
      </c>
      <c r="J1398" t="s" s="4">
        <v>2124</v>
      </c>
    </row>
    <row r="1399" ht="45.0" customHeight="true">
      <c r="A1399" t="s" s="4">
        <v>1896</v>
      </c>
      <c r="B1399" t="s" s="4">
        <v>5027</v>
      </c>
      <c r="C1399" t="s" s="4">
        <v>5028</v>
      </c>
      <c r="D1399" t="s" s="4">
        <v>2132</v>
      </c>
      <c r="E1399" t="s" s="4">
        <v>2757</v>
      </c>
      <c r="F1399" t="s" s="4">
        <v>41</v>
      </c>
      <c r="G1399" t="s" s="4">
        <v>4864</v>
      </c>
      <c r="H1399" t="s" s="4">
        <v>3964</v>
      </c>
      <c r="I1399" t="s" s="4">
        <v>41</v>
      </c>
      <c r="J1399" t="s" s="4">
        <v>2119</v>
      </c>
    </row>
    <row r="1400" ht="45.0" customHeight="true">
      <c r="A1400" t="s" s="4">
        <v>1896</v>
      </c>
      <c r="B1400" t="s" s="4">
        <v>5029</v>
      </c>
      <c r="C1400" t="s" s="4">
        <v>2943</v>
      </c>
      <c r="D1400" t="s" s="4">
        <v>2249</v>
      </c>
      <c r="E1400" t="s" s="4">
        <v>2306</v>
      </c>
      <c r="F1400" t="s" s="4">
        <v>41</v>
      </c>
      <c r="G1400" t="s" s="4">
        <v>4864</v>
      </c>
      <c r="H1400" t="s" s="4">
        <v>4138</v>
      </c>
      <c r="I1400" t="s" s="4">
        <v>41</v>
      </c>
      <c r="J1400" t="s" s="4">
        <v>2119</v>
      </c>
    </row>
    <row r="1401" ht="45.0" customHeight="true">
      <c r="A1401" t="s" s="4">
        <v>1896</v>
      </c>
      <c r="B1401" t="s" s="4">
        <v>5030</v>
      </c>
      <c r="C1401" t="s" s="4">
        <v>3144</v>
      </c>
      <c r="D1401" t="s" s="4">
        <v>3070</v>
      </c>
      <c r="E1401" t="s" s="4">
        <v>4984</v>
      </c>
      <c r="F1401" t="s" s="4">
        <v>41</v>
      </c>
      <c r="G1401" t="s" s="4">
        <v>4864</v>
      </c>
      <c r="H1401" t="s" s="4">
        <v>4138</v>
      </c>
      <c r="I1401" t="s" s="4">
        <v>41</v>
      </c>
      <c r="J1401" t="s" s="4">
        <v>2119</v>
      </c>
    </row>
    <row r="1402" ht="45.0" customHeight="true">
      <c r="A1402" t="s" s="4">
        <v>1896</v>
      </c>
      <c r="B1402" t="s" s="4">
        <v>5031</v>
      </c>
      <c r="C1402" t="s" s="4">
        <v>2308</v>
      </c>
      <c r="D1402" t="s" s="4">
        <v>3247</v>
      </c>
      <c r="E1402" t="s" s="4">
        <v>2249</v>
      </c>
      <c r="F1402" t="s" s="4">
        <v>41</v>
      </c>
      <c r="G1402" t="s" s="4">
        <v>4864</v>
      </c>
      <c r="H1402" t="s" s="4">
        <v>4138</v>
      </c>
      <c r="I1402" t="s" s="4">
        <v>41</v>
      </c>
      <c r="J1402" t="s" s="4">
        <v>2119</v>
      </c>
    </row>
    <row r="1403" ht="45.0" customHeight="true">
      <c r="A1403" t="s" s="4">
        <v>1896</v>
      </c>
      <c r="B1403" t="s" s="4">
        <v>5032</v>
      </c>
      <c r="C1403" t="s" s="4">
        <v>5033</v>
      </c>
      <c r="D1403" t="s" s="4">
        <v>3247</v>
      </c>
      <c r="E1403" t="s" s="4">
        <v>2249</v>
      </c>
      <c r="F1403" t="s" s="4">
        <v>41</v>
      </c>
      <c r="G1403" t="s" s="4">
        <v>4864</v>
      </c>
      <c r="H1403" t="s" s="4">
        <v>4138</v>
      </c>
      <c r="I1403" t="s" s="4">
        <v>41</v>
      </c>
      <c r="J1403" t="s" s="4">
        <v>2124</v>
      </c>
    </row>
    <row r="1404" ht="45.0" customHeight="true">
      <c r="A1404" t="s" s="4">
        <v>1896</v>
      </c>
      <c r="B1404" t="s" s="4">
        <v>5034</v>
      </c>
      <c r="C1404" t="s" s="4">
        <v>5035</v>
      </c>
      <c r="D1404" t="s" s="4">
        <v>2538</v>
      </c>
      <c r="E1404" t="s" s="4">
        <v>2898</v>
      </c>
      <c r="F1404" t="s" s="4">
        <v>41</v>
      </c>
      <c r="G1404" t="s" s="4">
        <v>4864</v>
      </c>
      <c r="H1404" t="s" s="4">
        <v>4138</v>
      </c>
      <c r="I1404" t="s" s="4">
        <v>41</v>
      </c>
      <c r="J1404" t="s" s="4">
        <v>2119</v>
      </c>
    </row>
    <row r="1405" ht="45.0" customHeight="true">
      <c r="A1405" t="s" s="4">
        <v>1896</v>
      </c>
      <c r="B1405" t="s" s="4">
        <v>5036</v>
      </c>
      <c r="C1405" t="s" s="4">
        <v>2614</v>
      </c>
      <c r="D1405" t="s" s="4">
        <v>2688</v>
      </c>
      <c r="E1405" t="s" s="4">
        <v>3247</v>
      </c>
      <c r="F1405" t="s" s="4">
        <v>41</v>
      </c>
      <c r="G1405" t="s" s="4">
        <v>4864</v>
      </c>
      <c r="H1405" t="s" s="4">
        <v>4138</v>
      </c>
      <c r="I1405" t="s" s="4">
        <v>41</v>
      </c>
      <c r="J1405" t="s" s="4">
        <v>2119</v>
      </c>
    </row>
    <row r="1406" ht="45.0" customHeight="true">
      <c r="A1406" t="s" s="4">
        <v>1896</v>
      </c>
      <c r="B1406" t="s" s="4">
        <v>5037</v>
      </c>
      <c r="C1406" t="s" s="4">
        <v>2308</v>
      </c>
      <c r="D1406" t="s" s="4">
        <v>2416</v>
      </c>
      <c r="E1406" t="s" s="4">
        <v>4984</v>
      </c>
      <c r="F1406" t="s" s="4">
        <v>41</v>
      </c>
      <c r="G1406" t="s" s="4">
        <v>4864</v>
      </c>
      <c r="H1406" t="s" s="4">
        <v>4138</v>
      </c>
      <c r="I1406" t="s" s="4">
        <v>41</v>
      </c>
      <c r="J1406" t="s" s="4">
        <v>2119</v>
      </c>
    </row>
    <row r="1407" ht="45.0" customHeight="true">
      <c r="A1407" t="s" s="4">
        <v>1896</v>
      </c>
      <c r="B1407" t="s" s="4">
        <v>5038</v>
      </c>
      <c r="C1407" t="s" s="4">
        <v>3262</v>
      </c>
      <c r="D1407" t="s" s="4">
        <v>2156</v>
      </c>
      <c r="E1407" t="s" s="4">
        <v>2443</v>
      </c>
      <c r="F1407" t="s" s="4">
        <v>41</v>
      </c>
      <c r="G1407" t="s" s="4">
        <v>4864</v>
      </c>
      <c r="H1407" t="s" s="4">
        <v>4138</v>
      </c>
      <c r="I1407" t="s" s="4">
        <v>41</v>
      </c>
      <c r="J1407" t="s" s="4">
        <v>2119</v>
      </c>
    </row>
    <row r="1408" ht="45.0" customHeight="true">
      <c r="A1408" t="s" s="4">
        <v>1896</v>
      </c>
      <c r="B1408" t="s" s="4">
        <v>5039</v>
      </c>
      <c r="C1408" t="s" s="4">
        <v>2855</v>
      </c>
      <c r="D1408" t="s" s="4">
        <v>2984</v>
      </c>
      <c r="E1408" t="s" s="4">
        <v>2310</v>
      </c>
      <c r="F1408" t="s" s="4">
        <v>41</v>
      </c>
      <c r="G1408" t="s" s="4">
        <v>4864</v>
      </c>
      <c r="H1408" t="s" s="4">
        <v>4138</v>
      </c>
      <c r="I1408" t="s" s="4">
        <v>41</v>
      </c>
      <c r="J1408" t="s" s="4">
        <v>2124</v>
      </c>
    </row>
    <row r="1409" ht="45.0" customHeight="true">
      <c r="A1409" t="s" s="4">
        <v>1896</v>
      </c>
      <c r="B1409" t="s" s="4">
        <v>5040</v>
      </c>
      <c r="C1409" t="s" s="4">
        <v>3771</v>
      </c>
      <c r="D1409" t="s" s="4">
        <v>2232</v>
      </c>
      <c r="E1409" t="s" s="4">
        <v>2263</v>
      </c>
      <c r="F1409" t="s" s="4">
        <v>41</v>
      </c>
      <c r="G1409" t="s" s="4">
        <v>4864</v>
      </c>
      <c r="H1409" t="s" s="4">
        <v>4138</v>
      </c>
      <c r="I1409" t="s" s="4">
        <v>41</v>
      </c>
      <c r="J1409" t="s" s="4">
        <v>2119</v>
      </c>
    </row>
    <row r="1410" ht="45.0" customHeight="true">
      <c r="A1410" t="s" s="4">
        <v>1896</v>
      </c>
      <c r="B1410" t="s" s="4">
        <v>5041</v>
      </c>
      <c r="C1410" t="s" s="4">
        <v>4097</v>
      </c>
      <c r="D1410" t="s" s="4">
        <v>2171</v>
      </c>
      <c r="E1410" t="s" s="4">
        <v>3285</v>
      </c>
      <c r="F1410" t="s" s="4">
        <v>41</v>
      </c>
      <c r="G1410" t="s" s="4">
        <v>4864</v>
      </c>
      <c r="H1410" t="s" s="4">
        <v>3978</v>
      </c>
      <c r="I1410" t="s" s="4">
        <v>41</v>
      </c>
      <c r="J1410" t="s" s="4">
        <v>2119</v>
      </c>
    </row>
    <row r="1411" ht="45.0" customHeight="true">
      <c r="A1411" t="s" s="4">
        <v>1896</v>
      </c>
      <c r="B1411" t="s" s="4">
        <v>5042</v>
      </c>
      <c r="C1411" t="s" s="4">
        <v>3069</v>
      </c>
      <c r="D1411" t="s" s="4">
        <v>2132</v>
      </c>
      <c r="E1411" t="s" s="4">
        <v>2286</v>
      </c>
      <c r="F1411" t="s" s="4">
        <v>41</v>
      </c>
      <c r="G1411" t="s" s="4">
        <v>4864</v>
      </c>
      <c r="H1411" t="s" s="4">
        <v>4208</v>
      </c>
      <c r="I1411" t="s" s="4">
        <v>41</v>
      </c>
      <c r="J1411" t="s" s="4">
        <v>2119</v>
      </c>
    </row>
    <row r="1412" ht="45.0" customHeight="true">
      <c r="A1412" t="s" s="4">
        <v>1896</v>
      </c>
      <c r="B1412" t="s" s="4">
        <v>5043</v>
      </c>
      <c r="C1412" t="s" s="4">
        <v>5044</v>
      </c>
      <c r="D1412" t="s" s="4">
        <v>2538</v>
      </c>
      <c r="E1412" t="s" s="4">
        <v>2898</v>
      </c>
      <c r="F1412" t="s" s="4">
        <v>41</v>
      </c>
      <c r="G1412" t="s" s="4">
        <v>4864</v>
      </c>
      <c r="H1412" t="s" s="4">
        <v>4138</v>
      </c>
      <c r="I1412" t="s" s="4">
        <v>41</v>
      </c>
      <c r="J1412" t="s" s="4">
        <v>2119</v>
      </c>
    </row>
    <row r="1413" ht="45.0" customHeight="true">
      <c r="A1413" t="s" s="4">
        <v>1896</v>
      </c>
      <c r="B1413" t="s" s="4">
        <v>5045</v>
      </c>
      <c r="C1413" t="s" s="4">
        <v>5046</v>
      </c>
      <c r="D1413" t="s" s="4">
        <v>2303</v>
      </c>
      <c r="E1413" t="s" s="4">
        <v>2310</v>
      </c>
      <c r="F1413" t="s" s="4">
        <v>41</v>
      </c>
      <c r="G1413" t="s" s="4">
        <v>4864</v>
      </c>
      <c r="H1413" t="s" s="4">
        <v>3967</v>
      </c>
      <c r="I1413" t="s" s="4">
        <v>41</v>
      </c>
      <c r="J1413" t="s" s="4">
        <v>2119</v>
      </c>
    </row>
    <row r="1414" ht="45.0" customHeight="true">
      <c r="A1414" t="s" s="4">
        <v>1896</v>
      </c>
      <c r="B1414" t="s" s="4">
        <v>5047</v>
      </c>
      <c r="C1414" t="s" s="4">
        <v>2335</v>
      </c>
      <c r="D1414" t="s" s="4">
        <v>2303</v>
      </c>
      <c r="E1414" t="s" s="4">
        <v>2295</v>
      </c>
      <c r="F1414" t="s" s="4">
        <v>41</v>
      </c>
      <c r="G1414" t="s" s="4">
        <v>4864</v>
      </c>
      <c r="H1414" t="s" s="4">
        <v>3967</v>
      </c>
      <c r="I1414" t="s" s="4">
        <v>41</v>
      </c>
      <c r="J1414" t="s" s="4">
        <v>2119</v>
      </c>
    </row>
    <row r="1415" ht="45.0" customHeight="true">
      <c r="A1415" t="s" s="4">
        <v>1896</v>
      </c>
      <c r="B1415" t="s" s="4">
        <v>5048</v>
      </c>
      <c r="C1415" t="s" s="4">
        <v>2273</v>
      </c>
      <c r="D1415" t="s" s="4">
        <v>2150</v>
      </c>
      <c r="E1415" t="s" s="4">
        <v>2295</v>
      </c>
      <c r="F1415" t="s" s="4">
        <v>41</v>
      </c>
      <c r="G1415" t="s" s="4">
        <v>4864</v>
      </c>
      <c r="H1415" t="s" s="4">
        <v>3967</v>
      </c>
      <c r="I1415" t="s" s="4">
        <v>41</v>
      </c>
      <c r="J1415" t="s" s="4">
        <v>2119</v>
      </c>
    </row>
    <row r="1416" ht="45.0" customHeight="true">
      <c r="A1416" t="s" s="4">
        <v>1896</v>
      </c>
      <c r="B1416" t="s" s="4">
        <v>5049</v>
      </c>
      <c r="C1416" t="s" s="4">
        <v>2371</v>
      </c>
      <c r="D1416" t="s" s="4">
        <v>2131</v>
      </c>
      <c r="E1416" t="s" s="4">
        <v>2192</v>
      </c>
      <c r="F1416" t="s" s="4">
        <v>41</v>
      </c>
      <c r="G1416" t="s" s="4">
        <v>5050</v>
      </c>
      <c r="H1416" t="s" s="4">
        <v>4865</v>
      </c>
      <c r="I1416" t="s" s="4">
        <v>41</v>
      </c>
      <c r="J1416" t="s" s="4">
        <v>2119</v>
      </c>
    </row>
    <row r="1417" ht="45.0" customHeight="true">
      <c r="A1417" t="s" s="4">
        <v>1896</v>
      </c>
      <c r="B1417" t="s" s="4">
        <v>5051</v>
      </c>
      <c r="C1417" t="s" s="4">
        <v>3835</v>
      </c>
      <c r="D1417" t="s" s="4">
        <v>2353</v>
      </c>
      <c r="E1417" t="s" s="4">
        <v>2214</v>
      </c>
      <c r="F1417" t="s" s="4">
        <v>41</v>
      </c>
      <c r="G1417" t="s" s="4">
        <v>5052</v>
      </c>
      <c r="H1417" t="s" s="4">
        <v>3964</v>
      </c>
      <c r="I1417" t="s" s="4">
        <v>41</v>
      </c>
      <c r="J1417" t="s" s="4">
        <v>2119</v>
      </c>
    </row>
    <row r="1418" ht="45.0" customHeight="true">
      <c r="A1418" t="s" s="4">
        <v>1896</v>
      </c>
      <c r="B1418" t="s" s="4">
        <v>5053</v>
      </c>
      <c r="C1418" t="s" s="4">
        <v>2826</v>
      </c>
      <c r="D1418" t="s" s="4">
        <v>3088</v>
      </c>
      <c r="E1418" t="s" s="4">
        <v>2360</v>
      </c>
      <c r="F1418" t="s" s="4">
        <v>41</v>
      </c>
      <c r="G1418" t="s" s="4">
        <v>5052</v>
      </c>
      <c r="H1418" t="s" s="4">
        <v>4208</v>
      </c>
      <c r="I1418" t="s" s="4">
        <v>41</v>
      </c>
      <c r="J1418" t="s" s="4">
        <v>2119</v>
      </c>
    </row>
    <row r="1419" ht="45.0" customHeight="true">
      <c r="A1419" t="s" s="4">
        <v>1896</v>
      </c>
      <c r="B1419" t="s" s="4">
        <v>5054</v>
      </c>
      <c r="C1419" t="s" s="4">
        <v>5055</v>
      </c>
      <c r="D1419" t="s" s="4">
        <v>2214</v>
      </c>
      <c r="E1419" t="s" s="4">
        <v>2493</v>
      </c>
      <c r="F1419" t="s" s="4">
        <v>41</v>
      </c>
      <c r="G1419" t="s" s="4">
        <v>5052</v>
      </c>
      <c r="H1419" t="s" s="4">
        <v>4104</v>
      </c>
      <c r="I1419" t="s" s="4">
        <v>41</v>
      </c>
      <c r="J1419" t="s" s="4">
        <v>2124</v>
      </c>
    </row>
    <row r="1420" ht="45.0" customHeight="true">
      <c r="A1420" t="s" s="4">
        <v>1896</v>
      </c>
      <c r="B1420" t="s" s="4">
        <v>5056</v>
      </c>
      <c r="C1420" t="s" s="4">
        <v>2248</v>
      </c>
      <c r="D1420" t="s" s="4">
        <v>2147</v>
      </c>
      <c r="E1420" t="s" s="4">
        <v>2479</v>
      </c>
      <c r="F1420" t="s" s="4">
        <v>41</v>
      </c>
      <c r="G1420" t="s" s="4">
        <v>5052</v>
      </c>
      <c r="H1420" t="s" s="4">
        <v>4122</v>
      </c>
      <c r="I1420" t="s" s="4">
        <v>41</v>
      </c>
      <c r="J1420" t="s" s="4">
        <v>2124</v>
      </c>
    </row>
    <row r="1421" ht="45.0" customHeight="true">
      <c r="A1421" t="s" s="4">
        <v>1896</v>
      </c>
      <c r="B1421" t="s" s="4">
        <v>5057</v>
      </c>
      <c r="C1421" t="s" s="4">
        <v>2634</v>
      </c>
      <c r="D1421" t="s" s="4">
        <v>2147</v>
      </c>
      <c r="E1421" t="s" s="4">
        <v>2164</v>
      </c>
      <c r="F1421" t="s" s="4">
        <v>41</v>
      </c>
      <c r="G1421" t="s" s="4">
        <v>5052</v>
      </c>
      <c r="H1421" t="s" s="4">
        <v>4122</v>
      </c>
      <c r="I1421" t="s" s="4">
        <v>41</v>
      </c>
      <c r="J1421" t="s" s="4">
        <v>2124</v>
      </c>
    </row>
    <row r="1422" ht="45.0" customHeight="true">
      <c r="A1422" t="s" s="4">
        <v>1896</v>
      </c>
      <c r="B1422" t="s" s="4">
        <v>5058</v>
      </c>
      <c r="C1422" t="s" s="4">
        <v>3059</v>
      </c>
      <c r="D1422" t="s" s="4">
        <v>2501</v>
      </c>
      <c r="E1422" t="s" s="4">
        <v>2147</v>
      </c>
      <c r="F1422" t="s" s="4">
        <v>41</v>
      </c>
      <c r="G1422" t="s" s="4">
        <v>5059</v>
      </c>
      <c r="H1422" t="s" s="4">
        <v>2191</v>
      </c>
      <c r="I1422" t="s" s="4">
        <v>41</v>
      </c>
      <c r="J1422" t="s" s="4">
        <v>2124</v>
      </c>
    </row>
    <row r="1423" ht="45.0" customHeight="true">
      <c r="A1423" t="s" s="4">
        <v>1900</v>
      </c>
      <c r="B1423" t="s" s="4">
        <v>5060</v>
      </c>
      <c r="C1423" t="s" s="4">
        <v>1903</v>
      </c>
      <c r="D1423" t="s" s="4">
        <v>1903</v>
      </c>
      <c r="E1423" t="s" s="4">
        <v>1903</v>
      </c>
      <c r="F1423" t="s" s="4">
        <v>1903</v>
      </c>
      <c r="G1423" t="s" s="4">
        <v>1899</v>
      </c>
      <c r="H1423" t="s" s="4">
        <v>1899</v>
      </c>
      <c r="I1423" t="s" s="4">
        <v>1899</v>
      </c>
      <c r="J1423" t="s" s="4">
        <v>41</v>
      </c>
    </row>
    <row r="1424" ht="45.0" customHeight="true">
      <c r="A1424" t="s" s="4">
        <v>1913</v>
      </c>
      <c r="B1424" t="s" s="4">
        <v>5061</v>
      </c>
      <c r="C1424" t="s" s="4">
        <v>2260</v>
      </c>
      <c r="D1424" t="s" s="4">
        <v>5062</v>
      </c>
      <c r="E1424" t="s" s="4">
        <v>2140</v>
      </c>
      <c r="F1424" t="s" s="4">
        <v>41</v>
      </c>
      <c r="G1424" t="s" s="4">
        <v>5063</v>
      </c>
      <c r="H1424" t="s" s="4">
        <v>5064</v>
      </c>
      <c r="I1424" t="s" s="4">
        <v>41</v>
      </c>
      <c r="J1424" t="s" s="4">
        <v>2124</v>
      </c>
    </row>
    <row r="1425" ht="45.0" customHeight="true">
      <c r="A1425" t="s" s="4">
        <v>1913</v>
      </c>
      <c r="B1425" t="s" s="4">
        <v>5065</v>
      </c>
      <c r="C1425" t="s" s="4">
        <v>4015</v>
      </c>
      <c r="D1425" t="s" s="4">
        <v>2214</v>
      </c>
      <c r="E1425" t="s" s="4">
        <v>2404</v>
      </c>
      <c r="F1425" t="s" s="4">
        <v>41</v>
      </c>
      <c r="G1425" t="s" s="4">
        <v>5063</v>
      </c>
      <c r="H1425" t="s" s="4">
        <v>5066</v>
      </c>
      <c r="I1425" t="s" s="4">
        <v>41</v>
      </c>
      <c r="J1425" t="s" s="4">
        <v>2124</v>
      </c>
    </row>
    <row r="1426" ht="45.0" customHeight="true">
      <c r="A1426" t="s" s="4">
        <v>1913</v>
      </c>
      <c r="B1426" t="s" s="4">
        <v>5067</v>
      </c>
      <c r="C1426" t="s" s="4">
        <v>2121</v>
      </c>
      <c r="D1426" t="s" s="4">
        <v>2861</v>
      </c>
      <c r="E1426" t="s" s="4">
        <v>3006</v>
      </c>
      <c r="F1426" t="s" s="4">
        <v>41</v>
      </c>
      <c r="G1426" t="s" s="4">
        <v>5063</v>
      </c>
      <c r="H1426" t="s" s="4">
        <v>5068</v>
      </c>
      <c r="I1426" t="s" s="4">
        <v>41</v>
      </c>
      <c r="J1426" t="s" s="4">
        <v>2124</v>
      </c>
    </row>
    <row r="1427" ht="45.0" customHeight="true">
      <c r="A1427" t="s" s="4">
        <v>1913</v>
      </c>
      <c r="B1427" t="s" s="4">
        <v>5069</v>
      </c>
      <c r="C1427" t="s" s="4">
        <v>5070</v>
      </c>
      <c r="D1427" t="s" s="4">
        <v>2919</v>
      </c>
      <c r="E1427" t="s" s="4">
        <v>2292</v>
      </c>
      <c r="F1427" t="s" s="4">
        <v>41</v>
      </c>
      <c r="G1427" t="s" s="4">
        <v>5063</v>
      </c>
      <c r="H1427" t="s" s="4">
        <v>2760</v>
      </c>
      <c r="I1427" t="s" s="4">
        <v>41</v>
      </c>
      <c r="J1427" t="s" s="4">
        <v>2124</v>
      </c>
    </row>
    <row r="1428" ht="45.0" customHeight="true">
      <c r="A1428" t="s" s="4">
        <v>1913</v>
      </c>
      <c r="B1428" t="s" s="4">
        <v>5071</v>
      </c>
      <c r="C1428" t="s" s="4">
        <v>5072</v>
      </c>
      <c r="D1428" t="s" s="4">
        <v>2131</v>
      </c>
      <c r="E1428" t="s" s="4">
        <v>2204</v>
      </c>
      <c r="F1428" t="s" s="4">
        <v>41</v>
      </c>
      <c r="G1428" t="s" s="4">
        <v>5063</v>
      </c>
      <c r="H1428" t="s" s="4">
        <v>3959</v>
      </c>
      <c r="I1428" t="s" s="4">
        <v>41</v>
      </c>
      <c r="J1428" t="s" s="4">
        <v>2124</v>
      </c>
    </row>
    <row r="1429" ht="45.0" customHeight="true">
      <c r="A1429" t="s" s="4">
        <v>1913</v>
      </c>
      <c r="B1429" t="s" s="4">
        <v>5073</v>
      </c>
      <c r="C1429" t="s" s="4">
        <v>5074</v>
      </c>
      <c r="D1429" t="s" s="4">
        <v>2174</v>
      </c>
      <c r="E1429" t="s" s="4">
        <v>5075</v>
      </c>
      <c r="F1429" t="s" s="4">
        <v>41</v>
      </c>
      <c r="G1429" t="s" s="4">
        <v>5063</v>
      </c>
      <c r="H1429" t="s" s="4">
        <v>3959</v>
      </c>
      <c r="I1429" t="s" s="4">
        <v>41</v>
      </c>
      <c r="J1429" t="s" s="4">
        <v>2124</v>
      </c>
    </row>
    <row r="1430" ht="45.0" customHeight="true">
      <c r="A1430" t="s" s="4">
        <v>1913</v>
      </c>
      <c r="B1430" t="s" s="4">
        <v>5076</v>
      </c>
      <c r="C1430" t="s" s="4">
        <v>5077</v>
      </c>
      <c r="D1430" t="s" s="4">
        <v>2538</v>
      </c>
      <c r="E1430" t="s" s="4">
        <v>2531</v>
      </c>
      <c r="F1430" t="s" s="4">
        <v>41</v>
      </c>
      <c r="G1430" t="s" s="4">
        <v>5078</v>
      </c>
      <c r="H1430" t="s" s="4">
        <v>3978</v>
      </c>
      <c r="I1430" t="s" s="4">
        <v>41</v>
      </c>
      <c r="J1430" t="s" s="4">
        <v>2124</v>
      </c>
    </row>
    <row r="1431" ht="45.0" customHeight="true">
      <c r="A1431" t="s" s="4">
        <v>1913</v>
      </c>
      <c r="B1431" t="s" s="4">
        <v>5079</v>
      </c>
      <c r="C1431" t="s" s="4">
        <v>2932</v>
      </c>
      <c r="D1431" t="s" s="4">
        <v>3185</v>
      </c>
      <c r="E1431" t="s" s="4">
        <v>2482</v>
      </c>
      <c r="F1431" t="s" s="4">
        <v>41</v>
      </c>
      <c r="G1431" t="s" s="4">
        <v>9</v>
      </c>
      <c r="H1431" t="s" s="4">
        <v>3978</v>
      </c>
      <c r="I1431" t="s" s="4">
        <v>41</v>
      </c>
      <c r="J1431" t="s" s="4">
        <v>2119</v>
      </c>
    </row>
    <row r="1432" ht="45.0" customHeight="true">
      <c r="A1432" t="s" s="4">
        <v>1913</v>
      </c>
      <c r="B1432" t="s" s="4">
        <v>5080</v>
      </c>
      <c r="C1432" t="s" s="4">
        <v>3435</v>
      </c>
      <c r="D1432" t="s" s="4">
        <v>2214</v>
      </c>
      <c r="E1432" t="s" s="4">
        <v>2286</v>
      </c>
      <c r="F1432" t="s" s="4">
        <v>41</v>
      </c>
      <c r="G1432" t="s" s="4">
        <v>9</v>
      </c>
      <c r="H1432" t="s" s="4">
        <v>5081</v>
      </c>
      <c r="I1432" t="s" s="4">
        <v>41</v>
      </c>
      <c r="J1432" t="s" s="4">
        <v>2124</v>
      </c>
    </row>
    <row r="1433" ht="45.0" customHeight="true">
      <c r="A1433" t="s" s="4">
        <v>1913</v>
      </c>
      <c r="B1433" t="s" s="4">
        <v>5082</v>
      </c>
      <c r="C1433" t="s" s="4">
        <v>3623</v>
      </c>
      <c r="D1433" t="s" s="4">
        <v>2249</v>
      </c>
      <c r="E1433" t="s" s="4">
        <v>4149</v>
      </c>
      <c r="F1433" t="s" s="4">
        <v>41</v>
      </c>
      <c r="G1433" t="s" s="4">
        <v>5063</v>
      </c>
      <c r="H1433" t="s" s="4">
        <v>3959</v>
      </c>
      <c r="I1433" t="s" s="4">
        <v>41</v>
      </c>
      <c r="J1433" t="s" s="4">
        <v>2124</v>
      </c>
    </row>
    <row r="1434" ht="45.0" customHeight="true">
      <c r="A1434" t="s" s="4">
        <v>1913</v>
      </c>
      <c r="B1434" t="s" s="4">
        <v>5083</v>
      </c>
      <c r="C1434" t="s" s="4">
        <v>5084</v>
      </c>
      <c r="D1434" t="s" s="4">
        <v>2127</v>
      </c>
      <c r="E1434" t="s" s="4">
        <v>2139</v>
      </c>
      <c r="F1434" t="s" s="4">
        <v>41</v>
      </c>
      <c r="G1434" t="s" s="4">
        <v>5078</v>
      </c>
      <c r="H1434" t="s" s="4">
        <v>4130</v>
      </c>
      <c r="I1434" t="s" s="4">
        <v>41</v>
      </c>
      <c r="J1434" t="s" s="4">
        <v>2119</v>
      </c>
    </row>
    <row r="1435" ht="45.0" customHeight="true">
      <c r="A1435" t="s" s="4">
        <v>1913</v>
      </c>
      <c r="B1435" t="s" s="4">
        <v>5085</v>
      </c>
      <c r="C1435" t="s" s="4">
        <v>2901</v>
      </c>
      <c r="D1435" t="s" s="4">
        <v>2214</v>
      </c>
      <c r="E1435" t="s" s="4">
        <v>2791</v>
      </c>
      <c r="F1435" t="s" s="4">
        <v>41</v>
      </c>
      <c r="G1435" t="s" s="4">
        <v>5086</v>
      </c>
      <c r="H1435" t="s" s="4">
        <v>5081</v>
      </c>
      <c r="I1435" t="s" s="4">
        <v>41</v>
      </c>
      <c r="J1435" t="s" s="4">
        <v>2124</v>
      </c>
    </row>
    <row r="1436" ht="45.0" customHeight="true">
      <c r="A1436" t="s" s="4">
        <v>1913</v>
      </c>
      <c r="B1436" t="s" s="4">
        <v>5087</v>
      </c>
      <c r="C1436" t="s" s="4">
        <v>3056</v>
      </c>
      <c r="D1436" t="s" s="4">
        <v>2147</v>
      </c>
      <c r="E1436" t="s" s="4">
        <v>2809</v>
      </c>
      <c r="F1436" t="s" s="4">
        <v>41</v>
      </c>
      <c r="G1436" t="s" s="4">
        <v>5088</v>
      </c>
      <c r="H1436" t="s" s="4">
        <v>5089</v>
      </c>
      <c r="I1436" t="s" s="4">
        <v>41</v>
      </c>
      <c r="J1436" t="s" s="4">
        <v>2124</v>
      </c>
    </row>
    <row r="1437" ht="45.0" customHeight="true">
      <c r="A1437" t="s" s="4">
        <v>1913</v>
      </c>
      <c r="B1437" t="s" s="4">
        <v>5090</v>
      </c>
      <c r="C1437" t="s" s="4">
        <v>4152</v>
      </c>
      <c r="D1437" t="s" s="4">
        <v>2809</v>
      </c>
      <c r="E1437" t="s" s="4">
        <v>4153</v>
      </c>
      <c r="F1437" t="s" s="4">
        <v>41</v>
      </c>
      <c r="G1437" t="s" s="4">
        <v>5078</v>
      </c>
      <c r="H1437" t="s" s="4">
        <v>5091</v>
      </c>
      <c r="I1437" t="s" s="4">
        <v>41</v>
      </c>
      <c r="J1437" t="s" s="4">
        <v>2124</v>
      </c>
    </row>
    <row r="1438" ht="45.0" customHeight="true">
      <c r="A1438" t="s" s="4">
        <v>1913</v>
      </c>
      <c r="B1438" t="s" s="4">
        <v>5092</v>
      </c>
      <c r="C1438" t="s" s="4">
        <v>5093</v>
      </c>
      <c r="D1438" t="s" s="4">
        <v>3070</v>
      </c>
      <c r="E1438" t="s" s="4">
        <v>2127</v>
      </c>
      <c r="F1438" t="s" s="4">
        <v>41</v>
      </c>
      <c r="G1438" t="s" s="4">
        <v>5078</v>
      </c>
      <c r="H1438" t="s" s="4">
        <v>3978</v>
      </c>
      <c r="I1438" t="s" s="4">
        <v>41</v>
      </c>
      <c r="J1438" t="s" s="4">
        <v>2119</v>
      </c>
    </row>
    <row r="1439" ht="45.0" customHeight="true">
      <c r="A1439" t="s" s="4">
        <v>1913</v>
      </c>
      <c r="B1439" t="s" s="4">
        <v>5094</v>
      </c>
      <c r="C1439" t="s" s="4">
        <v>2121</v>
      </c>
      <c r="D1439" t="s" s="4">
        <v>2486</v>
      </c>
      <c r="E1439" t="s" s="4">
        <v>2473</v>
      </c>
      <c r="F1439" t="s" s="4">
        <v>41</v>
      </c>
      <c r="G1439" t="s" s="4">
        <v>5088</v>
      </c>
      <c r="H1439" t="s" s="4">
        <v>5089</v>
      </c>
      <c r="I1439" t="s" s="4">
        <v>41</v>
      </c>
      <c r="J1439" t="s" s="4">
        <v>2124</v>
      </c>
    </row>
    <row r="1440" ht="45.0" customHeight="true">
      <c r="A1440" t="s" s="4">
        <v>1913</v>
      </c>
      <c r="B1440" t="s" s="4">
        <v>5095</v>
      </c>
      <c r="C1440" t="s" s="4">
        <v>2248</v>
      </c>
      <c r="D1440" t="s" s="4">
        <v>2342</v>
      </c>
      <c r="E1440" t="s" s="4">
        <v>2709</v>
      </c>
      <c r="F1440" t="s" s="4">
        <v>41</v>
      </c>
      <c r="G1440" t="s" s="4">
        <v>9</v>
      </c>
      <c r="H1440" t="s" s="4">
        <v>5096</v>
      </c>
      <c r="I1440" t="s" s="4">
        <v>41</v>
      </c>
      <c r="J1440" t="s" s="4">
        <v>2124</v>
      </c>
    </row>
    <row r="1441" ht="45.0" customHeight="true">
      <c r="A1441" t="s" s="4">
        <v>1913</v>
      </c>
      <c r="B1441" t="s" s="4">
        <v>5097</v>
      </c>
      <c r="C1441" t="s" s="4">
        <v>4974</v>
      </c>
      <c r="D1441" t="s" s="4">
        <v>2388</v>
      </c>
      <c r="E1441" t="s" s="4">
        <v>2893</v>
      </c>
      <c r="F1441" t="s" s="4">
        <v>41</v>
      </c>
      <c r="G1441" t="s" s="4">
        <v>9</v>
      </c>
      <c r="H1441" t="s" s="4">
        <v>5098</v>
      </c>
      <c r="I1441" t="s" s="4">
        <v>41</v>
      </c>
      <c r="J1441" t="s" s="4">
        <v>2119</v>
      </c>
    </row>
    <row r="1442" ht="45.0" customHeight="true">
      <c r="A1442" t="s" s="4">
        <v>1913</v>
      </c>
      <c r="B1442" t="s" s="4">
        <v>5099</v>
      </c>
      <c r="C1442" t="s" s="4">
        <v>2121</v>
      </c>
      <c r="D1442" t="s" s="4">
        <v>2174</v>
      </c>
      <c r="E1442" t="s" s="4">
        <v>2558</v>
      </c>
      <c r="F1442" t="s" s="4">
        <v>41</v>
      </c>
      <c r="G1442" t="s" s="4">
        <v>5063</v>
      </c>
      <c r="H1442" t="s" s="4">
        <v>5100</v>
      </c>
      <c r="I1442" t="s" s="4">
        <v>41</v>
      </c>
      <c r="J1442" t="s" s="4">
        <v>2124</v>
      </c>
    </row>
    <row r="1443" ht="45.0" customHeight="true">
      <c r="A1443" t="s" s="4">
        <v>1913</v>
      </c>
      <c r="B1443" t="s" s="4">
        <v>5101</v>
      </c>
      <c r="C1443" t="s" s="4">
        <v>5102</v>
      </c>
      <c r="D1443" t="s" s="4">
        <v>2131</v>
      </c>
      <c r="E1443" t="s" s="4">
        <v>2117</v>
      </c>
      <c r="F1443" t="s" s="4">
        <v>41</v>
      </c>
      <c r="G1443" t="s" s="4">
        <v>5063</v>
      </c>
      <c r="H1443" t="s" s="4">
        <v>4107</v>
      </c>
      <c r="I1443" t="s" s="4">
        <v>41</v>
      </c>
      <c r="J1443" t="s" s="4">
        <v>2119</v>
      </c>
    </row>
    <row r="1444" ht="45.0" customHeight="true">
      <c r="A1444" t="s" s="4">
        <v>1913</v>
      </c>
      <c r="B1444" t="s" s="4">
        <v>5103</v>
      </c>
      <c r="C1444" t="s" s="4">
        <v>3035</v>
      </c>
      <c r="D1444" t="s" s="4">
        <v>2323</v>
      </c>
      <c r="E1444" t="s" s="4">
        <v>2310</v>
      </c>
      <c r="F1444" t="s" s="4">
        <v>41</v>
      </c>
      <c r="G1444" t="s" s="4">
        <v>5078</v>
      </c>
      <c r="H1444" t="s" s="4">
        <v>4092</v>
      </c>
      <c r="I1444" t="s" s="4">
        <v>41</v>
      </c>
      <c r="J1444" t="s" s="4">
        <v>2124</v>
      </c>
    </row>
    <row r="1445" ht="45.0" customHeight="true">
      <c r="A1445" t="s" s="4">
        <v>1913</v>
      </c>
      <c r="B1445" t="s" s="4">
        <v>5104</v>
      </c>
      <c r="C1445" t="s" s="4">
        <v>2724</v>
      </c>
      <c r="D1445" t="s" s="4">
        <v>2150</v>
      </c>
      <c r="E1445" t="s" s="4">
        <v>3285</v>
      </c>
      <c r="F1445" t="s" s="4">
        <v>41</v>
      </c>
      <c r="G1445" t="s" s="4">
        <v>5063</v>
      </c>
      <c r="H1445" t="s" s="4">
        <v>3978</v>
      </c>
      <c r="I1445" t="s" s="4">
        <v>41</v>
      </c>
      <c r="J1445" t="s" s="4">
        <v>2124</v>
      </c>
    </row>
    <row r="1446" ht="45.0" customHeight="true">
      <c r="A1446" t="s" s="4">
        <v>1913</v>
      </c>
      <c r="B1446" t="s" s="4">
        <v>5105</v>
      </c>
      <c r="C1446" t="s" s="4">
        <v>3435</v>
      </c>
      <c r="D1446" t="s" s="4">
        <v>2373</v>
      </c>
      <c r="E1446" t="s" s="4">
        <v>2192</v>
      </c>
      <c r="F1446" t="s" s="4">
        <v>41</v>
      </c>
      <c r="G1446" t="s" s="4">
        <v>5088</v>
      </c>
      <c r="H1446" t="s" s="4">
        <v>5098</v>
      </c>
      <c r="I1446" t="s" s="4">
        <v>41</v>
      </c>
      <c r="J1446" t="s" s="4">
        <v>2124</v>
      </c>
    </row>
    <row r="1447" ht="45.0" customHeight="true">
      <c r="A1447" t="s" s="4">
        <v>1913</v>
      </c>
      <c r="B1447" t="s" s="4">
        <v>5106</v>
      </c>
      <c r="C1447" t="s" s="4">
        <v>2248</v>
      </c>
      <c r="D1447" t="s" s="4">
        <v>2117</v>
      </c>
      <c r="E1447" t="s" s="4">
        <v>2144</v>
      </c>
      <c r="F1447" t="s" s="4">
        <v>41</v>
      </c>
      <c r="G1447" t="s" s="4">
        <v>5088</v>
      </c>
      <c r="H1447" t="s" s="4">
        <v>2191</v>
      </c>
      <c r="I1447" t="s" s="4">
        <v>41</v>
      </c>
      <c r="J1447" t="s" s="4">
        <v>2124</v>
      </c>
    </row>
    <row r="1448" ht="45.0" customHeight="true">
      <c r="A1448" t="s" s="4">
        <v>1913</v>
      </c>
      <c r="B1448" t="s" s="4">
        <v>5107</v>
      </c>
      <c r="C1448" t="s" s="4">
        <v>2614</v>
      </c>
      <c r="D1448" t="s" s="4">
        <v>2139</v>
      </c>
      <c r="E1448" t="s" s="4">
        <v>5108</v>
      </c>
      <c r="F1448" t="s" s="4">
        <v>41</v>
      </c>
      <c r="G1448" t="s" s="4">
        <v>5088</v>
      </c>
      <c r="H1448" t="s" s="4">
        <v>4107</v>
      </c>
      <c r="I1448" t="s" s="4">
        <v>41</v>
      </c>
      <c r="J1448" t="s" s="4">
        <v>2119</v>
      </c>
    </row>
    <row r="1449" ht="45.0" customHeight="true">
      <c r="A1449" t="s" s="4">
        <v>1913</v>
      </c>
      <c r="B1449" t="s" s="4">
        <v>5109</v>
      </c>
      <c r="C1449" t="s" s="4">
        <v>2759</v>
      </c>
      <c r="D1449" t="s" s="4">
        <v>2212</v>
      </c>
      <c r="E1449" t="s" s="4">
        <v>3498</v>
      </c>
      <c r="F1449" t="s" s="4">
        <v>41</v>
      </c>
      <c r="G1449" t="s" s="4">
        <v>5088</v>
      </c>
      <c r="H1449" t="s" s="4">
        <v>5066</v>
      </c>
      <c r="I1449" t="s" s="4">
        <v>41</v>
      </c>
      <c r="J1449" t="s" s="4">
        <v>2124</v>
      </c>
    </row>
    <row r="1450" ht="45.0" customHeight="true">
      <c r="A1450" t="s" s="4">
        <v>1913</v>
      </c>
      <c r="B1450" t="s" s="4">
        <v>5110</v>
      </c>
      <c r="C1450" t="s" s="4">
        <v>3966</v>
      </c>
      <c r="D1450" t="s" s="4">
        <v>2214</v>
      </c>
      <c r="E1450" t="s" s="4">
        <v>2214</v>
      </c>
      <c r="F1450" t="s" s="4">
        <v>41</v>
      </c>
      <c r="G1450" t="s" s="4">
        <v>5078</v>
      </c>
      <c r="H1450" t="s" s="4">
        <v>5098</v>
      </c>
      <c r="I1450" t="s" s="4">
        <v>41</v>
      </c>
      <c r="J1450" t="s" s="4">
        <v>2124</v>
      </c>
    </row>
    <row r="1451" ht="45.0" customHeight="true">
      <c r="A1451" t="s" s="4">
        <v>1913</v>
      </c>
      <c r="B1451" t="s" s="4">
        <v>5111</v>
      </c>
      <c r="C1451" t="s" s="4">
        <v>2445</v>
      </c>
      <c r="D1451" t="s" s="4">
        <v>2263</v>
      </c>
      <c r="E1451" t="s" s="4">
        <v>2984</v>
      </c>
      <c r="F1451" t="s" s="4">
        <v>41</v>
      </c>
      <c r="G1451" t="s" s="4">
        <v>5063</v>
      </c>
      <c r="H1451" t="s" s="4">
        <v>4138</v>
      </c>
      <c r="I1451" t="s" s="4">
        <v>41</v>
      </c>
      <c r="J1451" t="s" s="4">
        <v>2124</v>
      </c>
    </row>
    <row r="1452" ht="45.0" customHeight="true">
      <c r="A1452" t="s" s="4">
        <v>1913</v>
      </c>
      <c r="B1452" t="s" s="4">
        <v>5112</v>
      </c>
      <c r="C1452" t="s" s="4">
        <v>2943</v>
      </c>
      <c r="D1452" t="s" s="4">
        <v>2380</v>
      </c>
      <c r="E1452" t="s" s="4">
        <v>2147</v>
      </c>
      <c r="F1452" t="s" s="4">
        <v>41</v>
      </c>
      <c r="G1452" t="s" s="4">
        <v>5088</v>
      </c>
      <c r="H1452" t="s" s="4">
        <v>5089</v>
      </c>
      <c r="I1452" t="s" s="4">
        <v>41</v>
      </c>
      <c r="J1452" t="s" s="4">
        <v>2119</v>
      </c>
    </row>
    <row r="1453" ht="45.0" customHeight="true">
      <c r="A1453" t="s" s="4">
        <v>1913</v>
      </c>
      <c r="B1453" t="s" s="4">
        <v>5113</v>
      </c>
      <c r="C1453" t="s" s="4">
        <v>2634</v>
      </c>
      <c r="D1453" t="s" s="4">
        <v>2117</v>
      </c>
      <c r="E1453" t="s" s="4">
        <v>2809</v>
      </c>
      <c r="F1453" t="s" s="4">
        <v>41</v>
      </c>
      <c r="G1453" t="s" s="4">
        <v>5078</v>
      </c>
      <c r="H1453" t="s" s="4">
        <v>5096</v>
      </c>
      <c r="I1453" t="s" s="4">
        <v>41</v>
      </c>
      <c r="J1453" t="s" s="4">
        <v>2124</v>
      </c>
    </row>
    <row r="1454" ht="45.0" customHeight="true">
      <c r="A1454" t="s" s="4">
        <v>1913</v>
      </c>
      <c r="B1454" t="s" s="4">
        <v>5114</v>
      </c>
      <c r="C1454" t="s" s="4">
        <v>5115</v>
      </c>
      <c r="D1454" t="s" s="4">
        <v>5116</v>
      </c>
      <c r="E1454" t="s" s="4">
        <v>2147</v>
      </c>
      <c r="F1454" t="s" s="4">
        <v>41</v>
      </c>
      <c r="G1454" t="s" s="4">
        <v>5078</v>
      </c>
      <c r="H1454" t="s" s="4">
        <v>5081</v>
      </c>
      <c r="I1454" t="s" s="4">
        <v>41</v>
      </c>
      <c r="J1454" t="s" s="4">
        <v>2119</v>
      </c>
    </row>
    <row r="1455" ht="45.0" customHeight="true">
      <c r="A1455" t="s" s="4">
        <v>1913</v>
      </c>
      <c r="B1455" t="s" s="4">
        <v>5117</v>
      </c>
      <c r="C1455" t="s" s="4">
        <v>4008</v>
      </c>
      <c r="D1455" t="s" s="4">
        <v>2268</v>
      </c>
      <c r="E1455" t="s" s="4">
        <v>2831</v>
      </c>
      <c r="F1455" t="s" s="4">
        <v>41</v>
      </c>
      <c r="G1455" t="s" s="4">
        <v>5063</v>
      </c>
      <c r="H1455" t="s" s="4">
        <v>5091</v>
      </c>
      <c r="I1455" t="s" s="4">
        <v>41</v>
      </c>
      <c r="J1455" t="s" s="4">
        <v>2124</v>
      </c>
    </row>
    <row r="1456" ht="45.0" customHeight="true">
      <c r="A1456" t="s" s="4">
        <v>1913</v>
      </c>
      <c r="B1456" t="s" s="4">
        <v>5118</v>
      </c>
      <c r="C1456" t="s" s="4">
        <v>2166</v>
      </c>
      <c r="D1456" t="s" s="4">
        <v>2214</v>
      </c>
      <c r="E1456" t="s" s="4">
        <v>2117</v>
      </c>
      <c r="F1456" t="s" s="4">
        <v>41</v>
      </c>
      <c r="G1456" t="s" s="4">
        <v>5088</v>
      </c>
      <c r="H1456" t="s" s="4">
        <v>3973</v>
      </c>
      <c r="I1456" t="s" s="4">
        <v>41</v>
      </c>
      <c r="J1456" t="s" s="4">
        <v>2124</v>
      </c>
    </row>
    <row r="1457" ht="45.0" customHeight="true">
      <c r="A1457" t="s" s="4">
        <v>1913</v>
      </c>
      <c r="B1457" t="s" s="4">
        <v>5119</v>
      </c>
      <c r="C1457" t="s" s="4">
        <v>2166</v>
      </c>
      <c r="D1457" t="s" s="4">
        <v>2214</v>
      </c>
      <c r="E1457" t="s" s="4">
        <v>2292</v>
      </c>
      <c r="F1457" t="s" s="4">
        <v>41</v>
      </c>
      <c r="G1457" t="s" s="4">
        <v>9</v>
      </c>
      <c r="H1457" t="s" s="4">
        <v>3973</v>
      </c>
      <c r="I1457" t="s" s="4">
        <v>41</v>
      </c>
      <c r="J1457" t="s" s="4">
        <v>2124</v>
      </c>
    </row>
    <row r="1458" ht="45.0" customHeight="true">
      <c r="A1458" t="s" s="4">
        <v>1913</v>
      </c>
      <c r="B1458" t="s" s="4">
        <v>5120</v>
      </c>
      <c r="C1458" t="s" s="4">
        <v>2650</v>
      </c>
      <c r="D1458" t="s" s="4">
        <v>2486</v>
      </c>
      <c r="E1458" t="s" s="4">
        <v>2289</v>
      </c>
      <c r="F1458" t="s" s="4">
        <v>41</v>
      </c>
      <c r="G1458" t="s" s="4">
        <v>5088</v>
      </c>
      <c r="H1458" t="s" s="4">
        <v>5089</v>
      </c>
      <c r="I1458" t="s" s="4">
        <v>41</v>
      </c>
      <c r="J1458" t="s" s="4">
        <v>2124</v>
      </c>
    </row>
    <row r="1459" ht="45.0" customHeight="true">
      <c r="A1459" t="s" s="4">
        <v>1913</v>
      </c>
      <c r="B1459" t="s" s="4">
        <v>5121</v>
      </c>
      <c r="C1459" t="s" s="4">
        <v>4097</v>
      </c>
      <c r="D1459" t="s" s="4">
        <v>2171</v>
      </c>
      <c r="E1459" t="s" s="4">
        <v>3285</v>
      </c>
      <c r="F1459" t="s" s="4">
        <v>41</v>
      </c>
      <c r="G1459" t="s" s="4">
        <v>5078</v>
      </c>
      <c r="H1459" t="s" s="4">
        <v>5122</v>
      </c>
      <c r="I1459" t="s" s="4">
        <v>41</v>
      </c>
      <c r="J1459" t="s" s="4">
        <v>2119</v>
      </c>
    </row>
    <row r="1460" ht="45.0" customHeight="true">
      <c r="A1460" t="s" s="4">
        <v>1913</v>
      </c>
      <c r="B1460" t="s" s="4">
        <v>5123</v>
      </c>
      <c r="C1460" t="s" s="4">
        <v>4069</v>
      </c>
      <c r="D1460" t="s" s="4">
        <v>4019</v>
      </c>
      <c r="E1460" t="s" s="4">
        <v>2160</v>
      </c>
      <c r="F1460" t="s" s="4">
        <v>41</v>
      </c>
      <c r="G1460" t="s" s="4">
        <v>5063</v>
      </c>
      <c r="H1460" t="s" s="4">
        <v>5124</v>
      </c>
      <c r="I1460" t="s" s="4">
        <v>41</v>
      </c>
      <c r="J1460" t="s" s="4">
        <v>2119</v>
      </c>
    </row>
    <row r="1461" ht="45.0" customHeight="true">
      <c r="A1461" t="s" s="4">
        <v>1913</v>
      </c>
      <c r="B1461" t="s" s="4">
        <v>5125</v>
      </c>
      <c r="C1461" t="s" s="4">
        <v>3477</v>
      </c>
      <c r="D1461" t="s" s="4">
        <v>4019</v>
      </c>
      <c r="E1461" t="s" s="4">
        <v>2160</v>
      </c>
      <c r="F1461" t="s" s="4">
        <v>41</v>
      </c>
      <c r="G1461" t="s" s="4">
        <v>5063</v>
      </c>
      <c r="H1461" t="s" s="4">
        <v>5124</v>
      </c>
      <c r="I1461" t="s" s="4">
        <v>41</v>
      </c>
      <c r="J1461" t="s" s="4">
        <v>2124</v>
      </c>
    </row>
    <row r="1462" ht="45.0" customHeight="true">
      <c r="A1462" t="s" s="4">
        <v>1913</v>
      </c>
      <c r="B1462" t="s" s="4">
        <v>5126</v>
      </c>
      <c r="C1462" t="s" s="4">
        <v>3817</v>
      </c>
      <c r="D1462" t="s" s="4">
        <v>2160</v>
      </c>
      <c r="E1462" t="s" s="4">
        <v>3118</v>
      </c>
      <c r="F1462" t="s" s="4">
        <v>41</v>
      </c>
      <c r="G1462" t="s" s="4">
        <v>5078</v>
      </c>
      <c r="H1462" t="s" s="4">
        <v>4092</v>
      </c>
      <c r="I1462" t="s" s="4">
        <v>41</v>
      </c>
      <c r="J1462" t="s" s="4">
        <v>2124</v>
      </c>
    </row>
    <row r="1463" ht="45.0" customHeight="true">
      <c r="A1463" t="s" s="4">
        <v>1913</v>
      </c>
      <c r="B1463" t="s" s="4">
        <v>5127</v>
      </c>
      <c r="C1463" t="s" s="4">
        <v>5128</v>
      </c>
      <c r="D1463" t="s" s="4">
        <v>2310</v>
      </c>
      <c r="E1463" t="s" s="4">
        <v>2409</v>
      </c>
      <c r="F1463" t="s" s="4">
        <v>41</v>
      </c>
      <c r="G1463" t="s" s="4">
        <v>5063</v>
      </c>
      <c r="H1463" t="s" s="4">
        <v>5124</v>
      </c>
      <c r="I1463" t="s" s="4">
        <v>41</v>
      </c>
      <c r="J1463" t="s" s="4">
        <v>2124</v>
      </c>
    </row>
    <row r="1464" ht="45.0" customHeight="true">
      <c r="A1464" t="s" s="4">
        <v>1913</v>
      </c>
      <c r="B1464" t="s" s="4">
        <v>5129</v>
      </c>
      <c r="C1464" t="s" s="4">
        <v>3095</v>
      </c>
      <c r="D1464" t="s" s="4">
        <v>3021</v>
      </c>
      <c r="E1464" t="s" s="4">
        <v>2150</v>
      </c>
      <c r="F1464" t="s" s="4">
        <v>41</v>
      </c>
      <c r="G1464" t="s" s="4">
        <v>5088</v>
      </c>
      <c r="H1464" t="s" s="4">
        <v>3978</v>
      </c>
      <c r="I1464" t="s" s="4">
        <v>41</v>
      </c>
      <c r="J1464" t="s" s="4">
        <v>2124</v>
      </c>
    </row>
    <row r="1465" ht="45.0" customHeight="true">
      <c r="A1465" t="s" s="4">
        <v>1913</v>
      </c>
      <c r="B1465" t="s" s="4">
        <v>5130</v>
      </c>
      <c r="C1465" t="s" s="4">
        <v>2855</v>
      </c>
      <c r="D1465" t="s" s="4">
        <v>2117</v>
      </c>
      <c r="E1465" t="s" s="4">
        <v>2363</v>
      </c>
      <c r="F1465" t="s" s="4">
        <v>41</v>
      </c>
      <c r="G1465" t="s" s="4">
        <v>9</v>
      </c>
      <c r="H1465" t="s" s="4">
        <v>5098</v>
      </c>
      <c r="I1465" t="s" s="4">
        <v>41</v>
      </c>
      <c r="J1465" t="s" s="4">
        <v>2124</v>
      </c>
    </row>
    <row r="1466" ht="45.0" customHeight="true">
      <c r="A1466" t="s" s="4">
        <v>1913</v>
      </c>
      <c r="B1466" t="s" s="4">
        <v>5131</v>
      </c>
      <c r="C1466" t="s" s="4">
        <v>2718</v>
      </c>
      <c r="D1466" t="s" s="4">
        <v>2117</v>
      </c>
      <c r="E1466" t="s" s="4">
        <v>2373</v>
      </c>
      <c r="F1466" t="s" s="4">
        <v>41</v>
      </c>
      <c r="G1466" t="s" s="4">
        <v>5063</v>
      </c>
      <c r="H1466" t="s" s="4">
        <v>4138</v>
      </c>
      <c r="I1466" t="s" s="4">
        <v>41</v>
      </c>
      <c r="J1466" t="s" s="4">
        <v>2119</v>
      </c>
    </row>
    <row r="1467" ht="45.0" customHeight="true">
      <c r="A1467" t="s" s="4">
        <v>1913</v>
      </c>
      <c r="B1467" t="s" s="4">
        <v>5132</v>
      </c>
      <c r="C1467" t="s" s="4">
        <v>4081</v>
      </c>
      <c r="D1467" t="s" s="4">
        <v>2127</v>
      </c>
      <c r="E1467" t="s" s="4">
        <v>2131</v>
      </c>
      <c r="F1467" t="s" s="4">
        <v>41</v>
      </c>
      <c r="G1467" t="s" s="4">
        <v>9</v>
      </c>
      <c r="H1467" t="s" s="4">
        <v>5096</v>
      </c>
      <c r="I1467" t="s" s="4">
        <v>41</v>
      </c>
      <c r="J1467" t="s" s="4">
        <v>2124</v>
      </c>
    </row>
    <row r="1468" ht="45.0" customHeight="true">
      <c r="A1468" t="s" s="4">
        <v>1913</v>
      </c>
      <c r="B1468" t="s" s="4">
        <v>5133</v>
      </c>
      <c r="C1468" t="s" s="4">
        <v>2248</v>
      </c>
      <c r="D1468" t="s" s="4">
        <v>2123</v>
      </c>
      <c r="E1468" t="s" s="4">
        <v>2144</v>
      </c>
      <c r="F1468" t="s" s="4">
        <v>41</v>
      </c>
      <c r="G1468" t="s" s="4">
        <v>5078</v>
      </c>
      <c r="H1468" t="s" s="4">
        <v>4130</v>
      </c>
      <c r="I1468" t="s" s="4">
        <v>41</v>
      </c>
      <c r="J1468" t="s" s="4">
        <v>2124</v>
      </c>
    </row>
    <row r="1469" ht="45.0" customHeight="true">
      <c r="A1469" t="s" s="4">
        <v>1913</v>
      </c>
      <c r="B1469" t="s" s="4">
        <v>5134</v>
      </c>
      <c r="C1469" t="s" s="4">
        <v>2634</v>
      </c>
      <c r="D1469" t="s" s="4">
        <v>2182</v>
      </c>
      <c r="E1469" t="s" s="4">
        <v>2322</v>
      </c>
      <c r="F1469" t="s" s="4">
        <v>41</v>
      </c>
      <c r="G1469" t="s" s="4">
        <v>5063</v>
      </c>
      <c r="H1469" t="s" s="4">
        <v>4445</v>
      </c>
      <c r="I1469" t="s" s="4">
        <v>41</v>
      </c>
      <c r="J1469" t="s" s="4">
        <v>2124</v>
      </c>
    </row>
    <row r="1470" ht="45.0" customHeight="true">
      <c r="A1470" t="s" s="4">
        <v>1913</v>
      </c>
      <c r="B1470" t="s" s="4">
        <v>5135</v>
      </c>
      <c r="C1470" t="s" s="4">
        <v>5136</v>
      </c>
      <c r="D1470" t="s" s="4">
        <v>2538</v>
      </c>
      <c r="E1470" t="s" s="4">
        <v>2566</v>
      </c>
      <c r="F1470" t="s" s="4">
        <v>41</v>
      </c>
      <c r="G1470" t="s" s="4">
        <v>5088</v>
      </c>
      <c r="H1470" t="s" s="4">
        <v>4122</v>
      </c>
      <c r="I1470" t="s" s="4">
        <v>41</v>
      </c>
      <c r="J1470" t="s" s="4">
        <v>2124</v>
      </c>
    </row>
    <row r="1471" ht="45.0" customHeight="true">
      <c r="A1471" t="s" s="4">
        <v>1913</v>
      </c>
      <c r="B1471" t="s" s="4">
        <v>5137</v>
      </c>
      <c r="C1471" t="s" s="4">
        <v>3056</v>
      </c>
      <c r="D1471" t="s" s="4">
        <v>2253</v>
      </c>
      <c r="E1471" t="s" s="4">
        <v>3260</v>
      </c>
      <c r="F1471" t="s" s="4">
        <v>41</v>
      </c>
      <c r="G1471" t="s" s="4">
        <v>5088</v>
      </c>
      <c r="H1471" t="s" s="4">
        <v>5091</v>
      </c>
      <c r="I1471" t="s" s="4">
        <v>41</v>
      </c>
      <c r="J1471" t="s" s="4">
        <v>2124</v>
      </c>
    </row>
    <row r="1472" ht="45.0" customHeight="true">
      <c r="A1472" t="s" s="4">
        <v>1913</v>
      </c>
      <c r="B1472" t="s" s="4">
        <v>5138</v>
      </c>
      <c r="C1472" t="s" s="4">
        <v>3150</v>
      </c>
      <c r="D1472" t="s" s="4">
        <v>2182</v>
      </c>
      <c r="E1472" t="s" s="4">
        <v>3307</v>
      </c>
      <c r="F1472" t="s" s="4">
        <v>41</v>
      </c>
      <c r="G1472" t="s" s="4">
        <v>9</v>
      </c>
      <c r="H1472" t="s" s="4">
        <v>5081</v>
      </c>
      <c r="I1472" t="s" s="4">
        <v>41</v>
      </c>
      <c r="J1472" t="s" s="4">
        <v>2124</v>
      </c>
    </row>
    <row r="1473" ht="45.0" customHeight="true">
      <c r="A1473" t="s" s="4">
        <v>1913</v>
      </c>
      <c r="B1473" t="s" s="4">
        <v>5139</v>
      </c>
      <c r="C1473" t="s" s="4">
        <v>3920</v>
      </c>
      <c r="D1473" t="s" s="4">
        <v>2150</v>
      </c>
      <c r="E1473" t="s" s="4">
        <v>2558</v>
      </c>
      <c r="F1473" t="s" s="4">
        <v>41</v>
      </c>
      <c r="G1473" t="s" s="4">
        <v>6</v>
      </c>
      <c r="H1473" t="s" s="4">
        <v>5096</v>
      </c>
      <c r="I1473" t="s" s="4">
        <v>41</v>
      </c>
      <c r="J1473" t="s" s="4">
        <v>2124</v>
      </c>
    </row>
    <row r="1474" ht="45.0" customHeight="true">
      <c r="A1474" t="s" s="4">
        <v>1913</v>
      </c>
      <c r="B1474" t="s" s="4">
        <v>5140</v>
      </c>
      <c r="C1474" t="s" s="4">
        <v>2445</v>
      </c>
      <c r="D1474" t="s" s="4">
        <v>2143</v>
      </c>
      <c r="E1474" t="s" s="4">
        <v>2303</v>
      </c>
      <c r="F1474" t="s" s="4">
        <v>41</v>
      </c>
      <c r="G1474" t="s" s="4">
        <v>5063</v>
      </c>
      <c r="H1474" t="s" s="4">
        <v>5098</v>
      </c>
      <c r="I1474" t="s" s="4">
        <v>41</v>
      </c>
      <c r="J1474" t="s" s="4">
        <v>2124</v>
      </c>
    </row>
    <row r="1475" ht="45.0" customHeight="true">
      <c r="A1475" t="s" s="4">
        <v>1913</v>
      </c>
      <c r="B1475" t="s" s="4">
        <v>5141</v>
      </c>
      <c r="C1475" t="s" s="4">
        <v>5142</v>
      </c>
      <c r="D1475" t="s" s="4">
        <v>2117</v>
      </c>
      <c r="E1475" t="s" s="4">
        <v>2866</v>
      </c>
      <c r="F1475" t="s" s="4">
        <v>41</v>
      </c>
      <c r="G1475" t="s" s="4">
        <v>5088</v>
      </c>
      <c r="H1475" t="s" s="4">
        <v>5091</v>
      </c>
      <c r="I1475" t="s" s="4">
        <v>41</v>
      </c>
      <c r="J1475" t="s" s="4">
        <v>2124</v>
      </c>
    </row>
    <row r="1476" ht="45.0" customHeight="true">
      <c r="A1476" t="s" s="4">
        <v>1913</v>
      </c>
      <c r="B1476" t="s" s="4">
        <v>5143</v>
      </c>
      <c r="C1476" t="s" s="4">
        <v>3056</v>
      </c>
      <c r="D1476" t="s" s="4">
        <v>2139</v>
      </c>
      <c r="E1476" t="s" s="4">
        <v>2866</v>
      </c>
      <c r="F1476" t="s" s="4">
        <v>41</v>
      </c>
      <c r="G1476" t="s" s="4">
        <v>5063</v>
      </c>
      <c r="H1476" t="s" s="4">
        <v>5144</v>
      </c>
      <c r="I1476" t="s" s="4">
        <v>41</v>
      </c>
      <c r="J1476" t="s" s="4">
        <v>2124</v>
      </c>
    </row>
    <row r="1477" ht="45.0" customHeight="true">
      <c r="A1477" t="s" s="4">
        <v>1913</v>
      </c>
      <c r="B1477" t="s" s="4">
        <v>5145</v>
      </c>
      <c r="C1477" t="s" s="4">
        <v>2408</v>
      </c>
      <c r="D1477" t="s" s="4">
        <v>2128</v>
      </c>
      <c r="E1477" t="s" s="4">
        <v>2147</v>
      </c>
      <c r="F1477" t="s" s="4">
        <v>41</v>
      </c>
      <c r="G1477" t="s" s="4">
        <v>5088</v>
      </c>
      <c r="H1477" t="s" s="4">
        <v>5096</v>
      </c>
      <c r="I1477" t="s" s="4">
        <v>41</v>
      </c>
      <c r="J1477" t="s" s="4">
        <v>2124</v>
      </c>
    </row>
    <row r="1478" ht="45.0" customHeight="true">
      <c r="A1478" t="s" s="4">
        <v>1913</v>
      </c>
      <c r="B1478" t="s" s="4">
        <v>5146</v>
      </c>
      <c r="C1478" t="s" s="4">
        <v>5147</v>
      </c>
      <c r="D1478" t="s" s="4">
        <v>2589</v>
      </c>
      <c r="E1478" t="s" s="4">
        <v>3502</v>
      </c>
      <c r="F1478" t="s" s="4">
        <v>41</v>
      </c>
      <c r="G1478" t="s" s="4">
        <v>5078</v>
      </c>
      <c r="H1478" t="s" s="4">
        <v>5124</v>
      </c>
      <c r="I1478" t="s" s="4">
        <v>41</v>
      </c>
      <c r="J1478" t="s" s="4">
        <v>2124</v>
      </c>
    </row>
    <row r="1479" ht="45.0" customHeight="true">
      <c r="A1479" t="s" s="4">
        <v>1913</v>
      </c>
      <c r="B1479" t="s" s="4">
        <v>5148</v>
      </c>
      <c r="C1479" t="s" s="4">
        <v>2352</v>
      </c>
      <c r="D1479" t="s" s="4">
        <v>2160</v>
      </c>
      <c r="E1479" t="s" s="4">
        <v>2214</v>
      </c>
      <c r="F1479" t="s" s="4">
        <v>41</v>
      </c>
      <c r="G1479" t="s" s="4">
        <v>5063</v>
      </c>
      <c r="H1479" t="s" s="4">
        <v>4092</v>
      </c>
      <c r="I1479" t="s" s="4">
        <v>41</v>
      </c>
      <c r="J1479" t="s" s="4">
        <v>2124</v>
      </c>
    </row>
    <row r="1480" ht="45.0" customHeight="true">
      <c r="A1480" t="s" s="4">
        <v>1913</v>
      </c>
      <c r="B1480" t="s" s="4">
        <v>5149</v>
      </c>
      <c r="C1480" t="s" s="4">
        <v>4015</v>
      </c>
      <c r="D1480" t="s" s="4">
        <v>2310</v>
      </c>
      <c r="E1480" t="s" s="4">
        <v>41</v>
      </c>
      <c r="F1480" t="s" s="4">
        <v>41</v>
      </c>
      <c r="G1480" t="s" s="4">
        <v>5078</v>
      </c>
      <c r="H1480" t="s" s="4">
        <v>5124</v>
      </c>
      <c r="I1480" t="s" s="4">
        <v>41</v>
      </c>
      <c r="J1480" t="s" s="4">
        <v>2124</v>
      </c>
    </row>
    <row r="1481" ht="45.0" customHeight="true">
      <c r="A1481" t="s" s="4">
        <v>1913</v>
      </c>
      <c r="B1481" t="s" s="4">
        <v>5150</v>
      </c>
      <c r="C1481" t="s" s="4">
        <v>2228</v>
      </c>
      <c r="D1481" t="s" s="4">
        <v>2323</v>
      </c>
      <c r="E1481" t="s" s="4">
        <v>2214</v>
      </c>
      <c r="F1481" t="s" s="4">
        <v>41</v>
      </c>
      <c r="G1481" t="s" s="4">
        <v>9</v>
      </c>
      <c r="H1481" t="s" s="4">
        <v>4276</v>
      </c>
      <c r="I1481" t="s" s="4">
        <v>41</v>
      </c>
      <c r="J1481" t="s" s="4">
        <v>2119</v>
      </c>
    </row>
    <row r="1482" ht="45.0" customHeight="true">
      <c r="A1482" t="s" s="4">
        <v>1913</v>
      </c>
      <c r="B1482" t="s" s="4">
        <v>5151</v>
      </c>
      <c r="C1482" t="s" s="4">
        <v>3477</v>
      </c>
      <c r="D1482" t="s" s="4">
        <v>2123</v>
      </c>
      <c r="E1482" t="s" s="4">
        <v>3904</v>
      </c>
      <c r="F1482" t="s" s="4">
        <v>41</v>
      </c>
      <c r="G1482" t="s" s="4">
        <v>5078</v>
      </c>
      <c r="H1482" t="s" s="4">
        <v>4130</v>
      </c>
      <c r="I1482" t="s" s="4">
        <v>41</v>
      </c>
      <c r="J1482" t="s" s="4">
        <v>2124</v>
      </c>
    </row>
    <row r="1483" ht="45.0" customHeight="true">
      <c r="A1483" t="s" s="4">
        <v>1913</v>
      </c>
      <c r="B1483" t="s" s="4">
        <v>5152</v>
      </c>
      <c r="C1483" t="s" s="4">
        <v>2855</v>
      </c>
      <c r="D1483" t="s" s="4">
        <v>2295</v>
      </c>
      <c r="E1483" t="s" s="4">
        <v>2541</v>
      </c>
      <c r="F1483" t="s" s="4">
        <v>41</v>
      </c>
      <c r="G1483" t="s" s="4">
        <v>5088</v>
      </c>
      <c r="H1483" t="s" s="4">
        <v>5153</v>
      </c>
      <c r="I1483" t="s" s="4">
        <v>41</v>
      </c>
      <c r="J1483" t="s" s="4">
        <v>2124</v>
      </c>
    </row>
    <row r="1484" ht="45.0" customHeight="true">
      <c r="A1484" t="s" s="4">
        <v>1913</v>
      </c>
      <c r="B1484" t="s" s="4">
        <v>5154</v>
      </c>
      <c r="C1484" t="s" s="4">
        <v>5155</v>
      </c>
      <c r="D1484" t="s" s="4">
        <v>2131</v>
      </c>
      <c r="E1484" t="s" s="4">
        <v>2182</v>
      </c>
      <c r="F1484" t="s" s="4">
        <v>41</v>
      </c>
      <c r="G1484" t="s" s="4">
        <v>5088</v>
      </c>
      <c r="H1484" t="s" s="4">
        <v>4122</v>
      </c>
      <c r="I1484" t="s" s="4">
        <v>41</v>
      </c>
      <c r="J1484" t="s" s="4">
        <v>2124</v>
      </c>
    </row>
    <row r="1485" ht="45.0" customHeight="true">
      <c r="A1485" t="s" s="4">
        <v>1913</v>
      </c>
      <c r="B1485" t="s" s="4">
        <v>5156</v>
      </c>
      <c r="C1485" t="s" s="4">
        <v>5157</v>
      </c>
      <c r="D1485" t="s" s="4">
        <v>3021</v>
      </c>
      <c r="E1485" t="s" s="4">
        <v>2150</v>
      </c>
      <c r="F1485" t="s" s="4">
        <v>41</v>
      </c>
      <c r="G1485" t="s" s="4">
        <v>5078</v>
      </c>
      <c r="H1485" t="s" s="4">
        <v>3978</v>
      </c>
      <c r="I1485" t="s" s="4">
        <v>41</v>
      </c>
      <c r="J1485" t="s" s="4">
        <v>2124</v>
      </c>
    </row>
    <row r="1486" ht="45.0" customHeight="true">
      <c r="A1486" t="s" s="4">
        <v>1913</v>
      </c>
      <c r="B1486" t="s" s="4">
        <v>5158</v>
      </c>
      <c r="C1486" t="s" s="4">
        <v>3710</v>
      </c>
      <c r="D1486" t="s" s="4">
        <v>2123</v>
      </c>
      <c r="E1486" t="s" s="4">
        <v>2861</v>
      </c>
      <c r="F1486" t="s" s="4">
        <v>41</v>
      </c>
      <c r="G1486" t="s" s="4">
        <v>5063</v>
      </c>
      <c r="H1486" t="s" s="4">
        <v>4130</v>
      </c>
      <c r="I1486" t="s" s="4">
        <v>41</v>
      </c>
      <c r="J1486" t="s" s="4">
        <v>2124</v>
      </c>
    </row>
    <row r="1487" ht="45.0" customHeight="true">
      <c r="A1487" t="s" s="4">
        <v>1913</v>
      </c>
      <c r="B1487" t="s" s="4">
        <v>5159</v>
      </c>
      <c r="C1487" t="s" s="4">
        <v>2925</v>
      </c>
      <c r="D1487" t="s" s="4">
        <v>2809</v>
      </c>
      <c r="E1487" t="s" s="4">
        <v>2139</v>
      </c>
      <c r="F1487" t="s" s="4">
        <v>41</v>
      </c>
      <c r="G1487" t="s" s="4">
        <v>5078</v>
      </c>
      <c r="H1487" t="s" s="4">
        <v>5096</v>
      </c>
      <c r="I1487" t="s" s="4">
        <v>41</v>
      </c>
      <c r="J1487" t="s" s="4">
        <v>2119</v>
      </c>
    </row>
    <row r="1488" ht="45.0" customHeight="true">
      <c r="A1488" t="s" s="4">
        <v>1913</v>
      </c>
      <c r="B1488" t="s" s="4">
        <v>5160</v>
      </c>
      <c r="C1488" t="s" s="4">
        <v>3059</v>
      </c>
      <c r="D1488" t="s" s="4">
        <v>2789</v>
      </c>
      <c r="E1488" t="s" s="4">
        <v>2295</v>
      </c>
      <c r="F1488" t="s" s="4">
        <v>41</v>
      </c>
      <c r="G1488" t="s" s="4">
        <v>9</v>
      </c>
      <c r="H1488" t="s" s="4">
        <v>5089</v>
      </c>
      <c r="I1488" t="s" s="4">
        <v>41</v>
      </c>
      <c r="J1488" t="s" s="4">
        <v>2124</v>
      </c>
    </row>
    <row r="1489" ht="45.0" customHeight="true">
      <c r="A1489" t="s" s="4">
        <v>1913</v>
      </c>
      <c r="B1489" t="s" s="4">
        <v>5161</v>
      </c>
      <c r="C1489" t="s" s="4">
        <v>2162</v>
      </c>
      <c r="D1489" t="s" s="4">
        <v>2117</v>
      </c>
      <c r="E1489" t="s" s="4">
        <v>2473</v>
      </c>
      <c r="F1489" t="s" s="4">
        <v>41</v>
      </c>
      <c r="G1489" t="s" s="4">
        <v>9</v>
      </c>
      <c r="H1489" t="s" s="4">
        <v>5089</v>
      </c>
      <c r="I1489" t="s" s="4">
        <v>41</v>
      </c>
      <c r="J1489" t="s" s="4">
        <v>2124</v>
      </c>
    </row>
    <row r="1490" ht="45.0" customHeight="true">
      <c r="A1490" t="s" s="4">
        <v>1913</v>
      </c>
      <c r="B1490" t="s" s="4">
        <v>5162</v>
      </c>
      <c r="C1490" t="s" s="4">
        <v>3283</v>
      </c>
      <c r="D1490" t="s" s="4">
        <v>2192</v>
      </c>
      <c r="E1490" t="s" s="4">
        <v>2310</v>
      </c>
      <c r="F1490" t="s" s="4">
        <v>41</v>
      </c>
      <c r="G1490" t="s" s="4">
        <v>9</v>
      </c>
      <c r="H1490" t="s" s="4">
        <v>4020</v>
      </c>
      <c r="I1490" t="s" s="4">
        <v>41</v>
      </c>
      <c r="J1490" t="s" s="4">
        <v>2124</v>
      </c>
    </row>
    <row r="1491" ht="45.0" customHeight="true">
      <c r="A1491" t="s" s="4">
        <v>1913</v>
      </c>
      <c r="B1491" t="s" s="4">
        <v>5163</v>
      </c>
      <c r="C1491" t="s" s="4">
        <v>3283</v>
      </c>
      <c r="D1491" t="s" s="4">
        <v>2192</v>
      </c>
      <c r="E1491" t="s" s="4">
        <v>2310</v>
      </c>
      <c r="F1491" t="s" s="4">
        <v>41</v>
      </c>
      <c r="G1491" t="s" s="4">
        <v>9</v>
      </c>
      <c r="H1491" t="s" s="4">
        <v>4020</v>
      </c>
      <c r="I1491" t="s" s="4">
        <v>41</v>
      </c>
      <c r="J1491" t="s" s="4">
        <v>2124</v>
      </c>
    </row>
    <row r="1492" ht="45.0" customHeight="true">
      <c r="A1492" t="s" s="4">
        <v>1913</v>
      </c>
      <c r="B1492" t="s" s="4">
        <v>5164</v>
      </c>
      <c r="C1492" t="s" s="4">
        <v>5165</v>
      </c>
      <c r="D1492" t="s" s="4">
        <v>2286</v>
      </c>
      <c r="E1492" t="s" s="4">
        <v>2174</v>
      </c>
      <c r="F1492" t="s" s="4">
        <v>41</v>
      </c>
      <c r="G1492" t="s" s="4">
        <v>9</v>
      </c>
      <c r="H1492" t="s" s="4">
        <v>5166</v>
      </c>
      <c r="I1492" t="s" s="4">
        <v>41</v>
      </c>
      <c r="J1492" t="s" s="4">
        <v>2124</v>
      </c>
    </row>
    <row r="1493" ht="45.0" customHeight="true">
      <c r="A1493" t="s" s="4">
        <v>1913</v>
      </c>
      <c r="B1493" t="s" s="4">
        <v>5167</v>
      </c>
      <c r="C1493" t="s" s="4">
        <v>2166</v>
      </c>
      <c r="D1493" t="s" s="4">
        <v>2160</v>
      </c>
      <c r="E1493" t="s" s="4">
        <v>2729</v>
      </c>
      <c r="F1493" t="s" s="4">
        <v>41</v>
      </c>
      <c r="G1493" t="s" s="4">
        <v>5063</v>
      </c>
      <c r="H1493" t="s" s="4">
        <v>4092</v>
      </c>
      <c r="I1493" t="s" s="4">
        <v>41</v>
      </c>
      <c r="J1493" t="s" s="4">
        <v>2124</v>
      </c>
    </row>
    <row r="1494" ht="45.0" customHeight="true">
      <c r="A1494" t="s" s="4">
        <v>1913</v>
      </c>
      <c r="B1494" t="s" s="4">
        <v>5168</v>
      </c>
      <c r="C1494" t="s" s="4">
        <v>5169</v>
      </c>
      <c r="D1494" t="s" s="4">
        <v>2160</v>
      </c>
      <c r="E1494" t="s" s="4">
        <v>2729</v>
      </c>
      <c r="F1494" t="s" s="4">
        <v>41</v>
      </c>
      <c r="G1494" t="s" s="4">
        <v>5078</v>
      </c>
      <c r="H1494" t="s" s="4">
        <v>4092</v>
      </c>
      <c r="I1494" t="s" s="4">
        <v>41</v>
      </c>
      <c r="J1494" t="s" s="4">
        <v>2124</v>
      </c>
    </row>
    <row r="1495" ht="45.0" customHeight="true">
      <c r="A1495" t="s" s="4">
        <v>1913</v>
      </c>
      <c r="B1495" t="s" s="4">
        <v>5170</v>
      </c>
      <c r="C1495" t="s" s="4">
        <v>5171</v>
      </c>
      <c r="D1495" t="s" s="4">
        <v>2360</v>
      </c>
      <c r="E1495" t="s" s="4">
        <v>2263</v>
      </c>
      <c r="F1495" t="s" s="4">
        <v>41</v>
      </c>
      <c r="G1495" t="s" s="4">
        <v>9</v>
      </c>
      <c r="H1495" t="s" s="4">
        <v>4020</v>
      </c>
      <c r="I1495" t="s" s="4">
        <v>41</v>
      </c>
      <c r="J1495" t="s" s="4">
        <v>2124</v>
      </c>
    </row>
    <row r="1496" ht="45.0" customHeight="true">
      <c r="A1496" t="s" s="4">
        <v>1913</v>
      </c>
      <c r="B1496" t="s" s="4">
        <v>5172</v>
      </c>
      <c r="C1496" t="s" s="4">
        <v>2297</v>
      </c>
      <c r="D1496" t="s" s="4">
        <v>2171</v>
      </c>
      <c r="E1496" t="s" s="4">
        <v>41</v>
      </c>
      <c r="F1496" t="s" s="4">
        <v>41</v>
      </c>
      <c r="G1496" t="s" s="4">
        <v>5063</v>
      </c>
      <c r="H1496" t="s" s="4">
        <v>4006</v>
      </c>
      <c r="I1496" t="s" s="4">
        <v>41</v>
      </c>
      <c r="J1496" t="s" s="4">
        <v>2119</v>
      </c>
    </row>
    <row r="1497" ht="45.0" customHeight="true">
      <c r="A1497" t="s" s="4">
        <v>1913</v>
      </c>
      <c r="B1497" t="s" s="4">
        <v>5173</v>
      </c>
      <c r="C1497" t="s" s="4">
        <v>2966</v>
      </c>
      <c r="D1497" t="s" s="4">
        <v>2558</v>
      </c>
      <c r="E1497" t="s" s="4">
        <v>2809</v>
      </c>
      <c r="F1497" t="s" s="4">
        <v>41</v>
      </c>
      <c r="G1497" t="s" s="4">
        <v>5063</v>
      </c>
      <c r="H1497" t="s" s="4">
        <v>3971</v>
      </c>
      <c r="I1497" t="s" s="4">
        <v>41</v>
      </c>
      <c r="J1497" t="s" s="4">
        <v>2124</v>
      </c>
    </row>
    <row r="1498" ht="45.0" customHeight="true">
      <c r="A1498" t="s" s="4">
        <v>1913</v>
      </c>
      <c r="B1498" t="s" s="4">
        <v>5174</v>
      </c>
      <c r="C1498" t="s" s="4">
        <v>2121</v>
      </c>
      <c r="D1498" t="s" s="4">
        <v>2131</v>
      </c>
      <c r="E1498" t="s" s="4">
        <v>2116</v>
      </c>
      <c r="F1498" t="s" s="4">
        <v>41</v>
      </c>
      <c r="G1498" t="s" s="4">
        <v>5078</v>
      </c>
      <c r="H1498" t="s" s="4">
        <v>3971</v>
      </c>
      <c r="I1498" t="s" s="4">
        <v>41</v>
      </c>
      <c r="J1498" t="s" s="4">
        <v>2124</v>
      </c>
    </row>
    <row r="1499" ht="45.0" customHeight="true">
      <c r="A1499" t="s" s="4">
        <v>1913</v>
      </c>
      <c r="B1499" t="s" s="4">
        <v>5175</v>
      </c>
      <c r="C1499" t="s" s="4">
        <v>2901</v>
      </c>
      <c r="D1499" t="s" s="4">
        <v>2409</v>
      </c>
      <c r="E1499" t="s" s="4">
        <v>2323</v>
      </c>
      <c r="F1499" t="s" s="4">
        <v>41</v>
      </c>
      <c r="G1499" t="s" s="4">
        <v>5063</v>
      </c>
      <c r="H1499" t="s" s="4">
        <v>3971</v>
      </c>
      <c r="I1499" t="s" s="4">
        <v>41</v>
      </c>
      <c r="J1499" t="s" s="4">
        <v>2124</v>
      </c>
    </row>
    <row r="1500" ht="45.0" customHeight="true">
      <c r="A1500" t="s" s="4">
        <v>1913</v>
      </c>
      <c r="B1500" t="s" s="4">
        <v>5176</v>
      </c>
      <c r="C1500" t="s" s="4">
        <v>5177</v>
      </c>
      <c r="D1500" t="s" s="4">
        <v>2409</v>
      </c>
      <c r="E1500" t="s" s="4">
        <v>2310</v>
      </c>
      <c r="F1500" t="s" s="4">
        <v>41</v>
      </c>
      <c r="G1500" t="s" s="4">
        <v>5063</v>
      </c>
      <c r="H1500" t="s" s="4">
        <v>3971</v>
      </c>
      <c r="I1500" t="s" s="4">
        <v>41</v>
      </c>
      <c r="J1500" t="s" s="4">
        <v>2124</v>
      </c>
    </row>
    <row r="1501" ht="45.0" customHeight="true">
      <c r="A1501" t="s" s="4">
        <v>1913</v>
      </c>
      <c r="B1501" t="s" s="4">
        <v>5178</v>
      </c>
      <c r="C1501" t="s" s="4">
        <v>2802</v>
      </c>
      <c r="D1501" t="s" s="4">
        <v>2861</v>
      </c>
      <c r="E1501" t="s" s="4">
        <v>41</v>
      </c>
      <c r="F1501" t="s" s="4">
        <v>41</v>
      </c>
      <c r="G1501" t="s" s="4">
        <v>5078</v>
      </c>
      <c r="H1501" t="s" s="4">
        <v>5068</v>
      </c>
      <c r="I1501" t="s" s="4">
        <v>41</v>
      </c>
      <c r="J1501" t="s" s="4">
        <v>2124</v>
      </c>
    </row>
    <row r="1502" ht="45.0" customHeight="true">
      <c r="A1502" t="s" s="4">
        <v>1913</v>
      </c>
      <c r="B1502" t="s" s="4">
        <v>5179</v>
      </c>
      <c r="C1502" t="s" s="4">
        <v>5180</v>
      </c>
      <c r="D1502" t="s" s="4">
        <v>2310</v>
      </c>
      <c r="E1502" t="s" s="4">
        <v>2809</v>
      </c>
      <c r="F1502" t="s" s="4">
        <v>41</v>
      </c>
      <c r="G1502" t="s" s="4">
        <v>9</v>
      </c>
      <c r="H1502" t="s" s="4">
        <v>4101</v>
      </c>
      <c r="I1502" t="s" s="4">
        <v>41</v>
      </c>
      <c r="J1502" t="s" s="4">
        <v>2124</v>
      </c>
    </row>
    <row r="1503" ht="45.0" customHeight="true">
      <c r="A1503" t="s" s="4">
        <v>1913</v>
      </c>
      <c r="B1503" t="s" s="4">
        <v>5181</v>
      </c>
      <c r="C1503" t="s" s="4">
        <v>5182</v>
      </c>
      <c r="D1503" t="s" s="4">
        <v>2236</v>
      </c>
      <c r="E1503" t="s" s="4">
        <v>41</v>
      </c>
      <c r="F1503" t="s" s="4">
        <v>41</v>
      </c>
      <c r="G1503" t="s" s="4">
        <v>9</v>
      </c>
      <c r="H1503" t="s" s="4">
        <v>3971</v>
      </c>
      <c r="I1503" t="s" s="4">
        <v>41</v>
      </c>
      <c r="J1503" t="s" s="4">
        <v>2119</v>
      </c>
    </row>
    <row r="1504" ht="45.0" customHeight="true">
      <c r="A1504" t="s" s="4">
        <v>1913</v>
      </c>
      <c r="B1504" t="s" s="4">
        <v>5183</v>
      </c>
      <c r="C1504" t="s" s="4">
        <v>2378</v>
      </c>
      <c r="D1504" t="s" s="4">
        <v>2869</v>
      </c>
      <c r="E1504" t="s" s="4">
        <v>2164</v>
      </c>
      <c r="F1504" t="s" s="4">
        <v>41</v>
      </c>
      <c r="G1504" t="s" s="4">
        <v>5088</v>
      </c>
      <c r="H1504" t="s" s="4">
        <v>4130</v>
      </c>
      <c r="I1504" t="s" s="4">
        <v>41</v>
      </c>
      <c r="J1504" t="s" s="4">
        <v>2124</v>
      </c>
    </row>
    <row r="1505" ht="45.0" customHeight="true">
      <c r="A1505" t="s" s="4">
        <v>1913</v>
      </c>
      <c r="B1505" t="s" s="4">
        <v>5184</v>
      </c>
      <c r="C1505" t="s" s="4">
        <v>5185</v>
      </c>
      <c r="D1505" t="s" s="4">
        <v>2123</v>
      </c>
      <c r="E1505" t="s" s="4">
        <v>3904</v>
      </c>
      <c r="F1505" t="s" s="4">
        <v>41</v>
      </c>
      <c r="G1505" t="s" s="4">
        <v>5063</v>
      </c>
      <c r="H1505" t="s" s="4">
        <v>4130</v>
      </c>
      <c r="I1505" t="s" s="4">
        <v>41</v>
      </c>
      <c r="J1505" t="s" s="4">
        <v>2124</v>
      </c>
    </row>
    <row r="1506" ht="45.0" customHeight="true">
      <c r="A1506" t="s" s="4">
        <v>1913</v>
      </c>
      <c r="B1506" t="s" s="4">
        <v>5186</v>
      </c>
      <c r="C1506" t="s" s="4">
        <v>3056</v>
      </c>
      <c r="D1506" t="s" s="4">
        <v>2494</v>
      </c>
      <c r="E1506" t="s" s="4">
        <v>2558</v>
      </c>
      <c r="F1506" t="s" s="4">
        <v>41</v>
      </c>
      <c r="G1506" t="s" s="4">
        <v>5088</v>
      </c>
      <c r="H1506" t="s" s="4">
        <v>5100</v>
      </c>
      <c r="I1506" t="s" s="4">
        <v>41</v>
      </c>
      <c r="J1506" t="s" s="4">
        <v>2124</v>
      </c>
    </row>
    <row r="1507" ht="45.0" customHeight="true">
      <c r="A1507" t="s" s="4">
        <v>1913</v>
      </c>
      <c r="B1507" t="s" s="4">
        <v>5187</v>
      </c>
      <c r="C1507" t="s" s="4">
        <v>2121</v>
      </c>
      <c r="D1507" t="s" s="4">
        <v>2243</v>
      </c>
      <c r="E1507" t="s" s="4">
        <v>2482</v>
      </c>
      <c r="F1507" t="s" s="4">
        <v>41</v>
      </c>
      <c r="G1507" t="s" s="4">
        <v>5088</v>
      </c>
      <c r="H1507" t="s" s="4">
        <v>5188</v>
      </c>
      <c r="I1507" t="s" s="4">
        <v>41</v>
      </c>
      <c r="J1507" t="s" s="4">
        <v>2124</v>
      </c>
    </row>
    <row r="1508" ht="45.0" customHeight="true">
      <c r="A1508" t="s" s="4">
        <v>1913</v>
      </c>
      <c r="B1508" t="s" s="4">
        <v>5189</v>
      </c>
      <c r="C1508" t="s" s="4">
        <v>5190</v>
      </c>
      <c r="D1508" t="s" s="4">
        <v>2809</v>
      </c>
      <c r="E1508" t="s" s="4">
        <v>2831</v>
      </c>
      <c r="F1508" t="s" s="4">
        <v>41</v>
      </c>
      <c r="G1508" t="s" s="4">
        <v>5078</v>
      </c>
      <c r="H1508" t="s" s="4">
        <v>3971</v>
      </c>
      <c r="I1508" t="s" s="4">
        <v>41</v>
      </c>
      <c r="J1508" t="s" s="4">
        <v>2124</v>
      </c>
    </row>
    <row r="1509" ht="45.0" customHeight="true">
      <c r="A1509" t="s" s="4">
        <v>1913</v>
      </c>
      <c r="B1509" t="s" s="4">
        <v>5191</v>
      </c>
      <c r="C1509" t="s" s="4">
        <v>2121</v>
      </c>
      <c r="D1509" t="s" s="4">
        <v>2809</v>
      </c>
      <c r="E1509" t="s" s="4">
        <v>2747</v>
      </c>
      <c r="F1509" t="s" s="4">
        <v>41</v>
      </c>
      <c r="G1509" t="s" s="4">
        <v>5063</v>
      </c>
      <c r="H1509" t="s" s="4">
        <v>4022</v>
      </c>
      <c r="I1509" t="s" s="4">
        <v>41</v>
      </c>
      <c r="J1509" t="s" s="4">
        <v>2124</v>
      </c>
    </row>
    <row r="1510" ht="45.0" customHeight="true">
      <c r="A1510" t="s" s="4">
        <v>1913</v>
      </c>
      <c r="B1510" t="s" s="4">
        <v>5192</v>
      </c>
      <c r="C1510" t="s" s="4">
        <v>4141</v>
      </c>
      <c r="D1510" t="s" s="4">
        <v>2360</v>
      </c>
      <c r="E1510" t="s" s="4">
        <v>2774</v>
      </c>
      <c r="F1510" t="s" s="4">
        <v>41</v>
      </c>
      <c r="G1510" t="s" s="4">
        <v>5063</v>
      </c>
      <c r="H1510" t="s" s="4">
        <v>4020</v>
      </c>
      <c r="I1510" t="s" s="4">
        <v>41</v>
      </c>
      <c r="J1510" t="s" s="4">
        <v>2124</v>
      </c>
    </row>
    <row r="1511" ht="45.0" customHeight="true">
      <c r="A1511" t="s" s="4">
        <v>1913</v>
      </c>
      <c r="B1511" t="s" s="4">
        <v>5193</v>
      </c>
      <c r="C1511" t="s" s="4">
        <v>5194</v>
      </c>
      <c r="D1511" t="s" s="4">
        <v>2861</v>
      </c>
      <c r="E1511" t="s" s="4">
        <v>2380</v>
      </c>
      <c r="F1511" t="s" s="4">
        <v>41</v>
      </c>
      <c r="G1511" t="s" s="4">
        <v>5078</v>
      </c>
      <c r="H1511" t="s" s="4">
        <v>5068</v>
      </c>
      <c r="I1511" t="s" s="4">
        <v>41</v>
      </c>
      <c r="J1511" t="s" s="4">
        <v>2119</v>
      </c>
    </row>
    <row r="1512" ht="45.0" customHeight="true">
      <c r="A1512" t="s" s="4">
        <v>1913</v>
      </c>
      <c r="B1512" t="s" s="4">
        <v>5195</v>
      </c>
      <c r="C1512" t="s" s="4">
        <v>2362</v>
      </c>
      <c r="D1512" t="s" s="4">
        <v>2861</v>
      </c>
      <c r="E1512" t="s" s="4">
        <v>2380</v>
      </c>
      <c r="F1512" t="s" s="4">
        <v>41</v>
      </c>
      <c r="G1512" t="s" s="4">
        <v>5088</v>
      </c>
      <c r="H1512" t="s" s="4">
        <v>5068</v>
      </c>
      <c r="I1512" t="s" s="4">
        <v>41</v>
      </c>
      <c r="J1512" t="s" s="4">
        <v>2119</v>
      </c>
    </row>
    <row r="1513" ht="45.0" customHeight="true">
      <c r="A1513" t="s" s="4">
        <v>1913</v>
      </c>
      <c r="B1513" t="s" s="4">
        <v>5196</v>
      </c>
      <c r="C1513" t="s" s="4">
        <v>4091</v>
      </c>
      <c r="D1513" t="s" s="4">
        <v>2171</v>
      </c>
      <c r="E1513" t="s" s="4">
        <v>2196</v>
      </c>
      <c r="F1513" t="s" s="4">
        <v>41</v>
      </c>
      <c r="G1513" t="s" s="4">
        <v>5078</v>
      </c>
      <c r="H1513" t="s" s="4">
        <v>3978</v>
      </c>
      <c r="I1513" t="s" s="4">
        <v>41</v>
      </c>
      <c r="J1513" t="s" s="4">
        <v>2124</v>
      </c>
    </row>
    <row r="1514" ht="45.0" customHeight="true">
      <c r="A1514" t="s" s="4">
        <v>1913</v>
      </c>
      <c r="B1514" t="s" s="4">
        <v>5197</v>
      </c>
      <c r="C1514" t="s" s="4">
        <v>2121</v>
      </c>
      <c r="D1514" t="s" s="4">
        <v>2566</v>
      </c>
      <c r="E1514" t="s" s="4">
        <v>2306</v>
      </c>
      <c r="F1514" t="s" s="4">
        <v>41</v>
      </c>
      <c r="G1514" t="s" s="4">
        <v>5078</v>
      </c>
      <c r="H1514" t="s" s="4">
        <v>4030</v>
      </c>
      <c r="I1514" t="s" s="4">
        <v>41</v>
      </c>
      <c r="J1514" t="s" s="4">
        <v>2124</v>
      </c>
    </row>
    <row r="1515" ht="45.0" customHeight="true">
      <c r="A1515" t="s" s="4">
        <v>1913</v>
      </c>
      <c r="B1515" t="s" s="4">
        <v>5198</v>
      </c>
      <c r="C1515" t="s" s="4">
        <v>5199</v>
      </c>
      <c r="D1515" t="s" s="4">
        <v>5200</v>
      </c>
      <c r="E1515" t="s" s="4">
        <v>2558</v>
      </c>
      <c r="F1515" t="s" s="4">
        <v>41</v>
      </c>
      <c r="G1515" t="s" s="4">
        <v>5063</v>
      </c>
      <c r="H1515" t="s" s="4">
        <v>3959</v>
      </c>
      <c r="I1515" t="s" s="4">
        <v>41</v>
      </c>
      <c r="J1515" t="s" s="4">
        <v>2124</v>
      </c>
    </row>
    <row r="1516" ht="45.0" customHeight="true">
      <c r="A1516" t="s" s="4">
        <v>1913</v>
      </c>
      <c r="B1516" t="s" s="4">
        <v>5201</v>
      </c>
      <c r="C1516" t="s" s="4">
        <v>2833</v>
      </c>
      <c r="D1516" t="s" s="4">
        <v>3224</v>
      </c>
      <c r="E1516" t="s" s="4">
        <v>2116</v>
      </c>
      <c r="F1516" t="s" s="4">
        <v>41</v>
      </c>
      <c r="G1516" t="s" s="4">
        <v>5088</v>
      </c>
      <c r="H1516" t="s" s="4">
        <v>4130</v>
      </c>
      <c r="I1516" t="s" s="4">
        <v>41</v>
      </c>
      <c r="J1516" t="s" s="4">
        <v>2124</v>
      </c>
    </row>
    <row r="1517" ht="45.0" customHeight="true">
      <c r="A1517" t="s" s="4">
        <v>1913</v>
      </c>
      <c r="B1517" t="s" s="4">
        <v>5202</v>
      </c>
      <c r="C1517" t="s" s="4">
        <v>5203</v>
      </c>
      <c r="D1517" t="s" s="4">
        <v>2791</v>
      </c>
      <c r="E1517" t="s" s="4">
        <v>2232</v>
      </c>
      <c r="F1517" t="s" s="4">
        <v>41</v>
      </c>
      <c r="G1517" t="s" s="4">
        <v>5088</v>
      </c>
      <c r="H1517" t="s" s="4">
        <v>4122</v>
      </c>
      <c r="I1517" t="s" s="4">
        <v>41</v>
      </c>
      <c r="J1517" t="s" s="4">
        <v>2124</v>
      </c>
    </row>
    <row r="1518" ht="45.0" customHeight="true">
      <c r="A1518" t="s" s="4">
        <v>1913</v>
      </c>
      <c r="B1518" t="s" s="4">
        <v>5204</v>
      </c>
      <c r="C1518" t="s" s="4">
        <v>2516</v>
      </c>
      <c r="D1518" t="s" s="4">
        <v>2791</v>
      </c>
      <c r="E1518" t="s" s="4">
        <v>2232</v>
      </c>
      <c r="F1518" t="s" s="4">
        <v>41</v>
      </c>
      <c r="G1518" t="s" s="4">
        <v>5078</v>
      </c>
      <c r="H1518" t="s" s="4">
        <v>4122</v>
      </c>
      <c r="I1518" t="s" s="4">
        <v>41</v>
      </c>
      <c r="J1518" t="s" s="4">
        <v>2119</v>
      </c>
    </row>
    <row r="1519" ht="45.0" customHeight="true">
      <c r="A1519" t="s" s="4">
        <v>1913</v>
      </c>
      <c r="B1519" t="s" s="4">
        <v>5205</v>
      </c>
      <c r="C1519" t="s" s="4">
        <v>2445</v>
      </c>
      <c r="D1519" t="s" s="4">
        <v>2295</v>
      </c>
      <c r="E1519" t="s" s="4">
        <v>4100</v>
      </c>
      <c r="F1519" t="s" s="4">
        <v>41</v>
      </c>
      <c r="G1519" t="s" s="4">
        <v>5088</v>
      </c>
      <c r="H1519" t="s" s="4">
        <v>4101</v>
      </c>
      <c r="I1519" t="s" s="4">
        <v>41</v>
      </c>
      <c r="J1519" t="s" s="4">
        <v>2124</v>
      </c>
    </row>
    <row r="1520" ht="45.0" customHeight="true">
      <c r="A1520" t="s" s="4">
        <v>1913</v>
      </c>
      <c r="B1520" t="s" s="4">
        <v>5206</v>
      </c>
      <c r="C1520" t="s" s="4">
        <v>5207</v>
      </c>
      <c r="D1520" t="s" s="4">
        <v>4106</v>
      </c>
      <c r="E1520" t="s" s="4">
        <v>2139</v>
      </c>
      <c r="F1520" t="s" s="4">
        <v>41</v>
      </c>
      <c r="G1520" t="s" s="4">
        <v>5063</v>
      </c>
      <c r="H1520" t="s" s="4">
        <v>4107</v>
      </c>
      <c r="I1520" t="s" s="4">
        <v>41</v>
      </c>
      <c r="J1520" t="s" s="4">
        <v>2119</v>
      </c>
    </row>
    <row r="1521" ht="45.0" customHeight="true">
      <c r="A1521" t="s" s="4">
        <v>1916</v>
      </c>
      <c r="B1521" t="s" s="4">
        <v>5208</v>
      </c>
      <c r="C1521" t="s" s="4">
        <v>2242</v>
      </c>
      <c r="D1521" t="s" s="4">
        <v>2214</v>
      </c>
      <c r="E1521" t="s" s="4">
        <v>2131</v>
      </c>
      <c r="F1521" t="s" s="4">
        <v>41</v>
      </c>
      <c r="G1521" t="s" s="4">
        <v>4797</v>
      </c>
      <c r="H1521" t="s" s="4">
        <v>4423</v>
      </c>
      <c r="I1521" t="s" s="4">
        <v>41</v>
      </c>
      <c r="J1521" t="s" s="4">
        <v>2124</v>
      </c>
    </row>
    <row r="1522" ht="45.0" customHeight="true">
      <c r="A1522" t="s" s="4">
        <v>1916</v>
      </c>
      <c r="B1522" t="s" s="4">
        <v>5209</v>
      </c>
      <c r="C1522" t="s" s="4">
        <v>2372</v>
      </c>
      <c r="D1522" t="s" s="4">
        <v>2214</v>
      </c>
      <c r="E1522" t="s" s="4">
        <v>2131</v>
      </c>
      <c r="F1522" t="s" s="4">
        <v>41</v>
      </c>
      <c r="G1522" t="s" s="4">
        <v>4799</v>
      </c>
      <c r="H1522" t="s" s="4">
        <v>4423</v>
      </c>
      <c r="I1522" t="s" s="4">
        <v>41</v>
      </c>
      <c r="J1522" t="s" s="4">
        <v>2124</v>
      </c>
    </row>
    <row r="1523" ht="45.0" customHeight="true">
      <c r="A1523" t="s" s="4">
        <v>1916</v>
      </c>
      <c r="B1523" t="s" s="4">
        <v>5210</v>
      </c>
      <c r="C1523" t="s" s="4">
        <v>2121</v>
      </c>
      <c r="D1523" t="s" s="4">
        <v>2131</v>
      </c>
      <c r="E1523" t="s" s="4">
        <v>2117</v>
      </c>
      <c r="F1523" t="s" s="4">
        <v>41</v>
      </c>
      <c r="G1523" t="s" s="4">
        <v>4801</v>
      </c>
      <c r="H1523" t="s" s="4">
        <v>4802</v>
      </c>
      <c r="I1523" t="s" s="4">
        <v>41</v>
      </c>
      <c r="J1523" t="s" s="4">
        <v>2124</v>
      </c>
    </row>
    <row r="1524" ht="45.0" customHeight="true">
      <c r="A1524" t="s" s="4">
        <v>1916</v>
      </c>
      <c r="B1524" t="s" s="4">
        <v>5211</v>
      </c>
      <c r="C1524" t="s" s="4">
        <v>4804</v>
      </c>
      <c r="D1524" t="s" s="4">
        <v>2214</v>
      </c>
      <c r="E1524" t="s" s="4">
        <v>2409</v>
      </c>
      <c r="F1524" t="s" s="4">
        <v>41</v>
      </c>
      <c r="G1524" t="s" s="4">
        <v>4805</v>
      </c>
      <c r="H1524" t="s" s="4">
        <v>3969</v>
      </c>
      <c r="I1524" t="s" s="4">
        <v>41</v>
      </c>
      <c r="J1524" t="s" s="4">
        <v>2124</v>
      </c>
    </row>
    <row r="1525" ht="45.0" customHeight="true">
      <c r="A1525" t="s" s="4">
        <v>1916</v>
      </c>
      <c r="B1525" t="s" s="4">
        <v>5212</v>
      </c>
      <c r="C1525" t="s" s="4">
        <v>2588</v>
      </c>
      <c r="D1525" t="s" s="4">
        <v>4807</v>
      </c>
      <c r="E1525" t="s" s="4">
        <v>2174</v>
      </c>
      <c r="F1525" t="s" s="4">
        <v>41</v>
      </c>
      <c r="G1525" t="s" s="4">
        <v>10</v>
      </c>
      <c r="H1525" t="s" s="4">
        <v>3969</v>
      </c>
      <c r="I1525" t="s" s="4">
        <v>41</v>
      </c>
      <c r="J1525" t="s" s="4">
        <v>2124</v>
      </c>
    </row>
    <row r="1526" ht="45.0" customHeight="true">
      <c r="A1526" t="s" s="4">
        <v>1916</v>
      </c>
      <c r="B1526" t="s" s="4">
        <v>5213</v>
      </c>
      <c r="C1526" t="s" s="4">
        <v>3113</v>
      </c>
      <c r="D1526" t="s" s="4">
        <v>2150</v>
      </c>
      <c r="E1526" t="s" s="4">
        <v>4809</v>
      </c>
      <c r="F1526" t="s" s="4">
        <v>41</v>
      </c>
      <c r="G1526" t="s" s="4">
        <v>10</v>
      </c>
      <c r="H1526" t="s" s="4">
        <v>3969</v>
      </c>
      <c r="I1526" t="s" s="4">
        <v>41</v>
      </c>
      <c r="J1526" t="s" s="4">
        <v>2124</v>
      </c>
    </row>
    <row r="1527" ht="45.0" customHeight="true">
      <c r="A1527" t="s" s="4">
        <v>1916</v>
      </c>
      <c r="B1527" t="s" s="4">
        <v>5214</v>
      </c>
      <c r="C1527" t="s" s="4">
        <v>2121</v>
      </c>
      <c r="D1527" t="s" s="4">
        <v>2602</v>
      </c>
      <c r="E1527" t="s" s="4">
        <v>2132</v>
      </c>
      <c r="F1527" t="s" s="4">
        <v>41</v>
      </c>
      <c r="G1527" t="s" s="4">
        <v>4801</v>
      </c>
      <c r="H1527" t="s" s="4">
        <v>3999</v>
      </c>
      <c r="I1527" t="s" s="4">
        <v>41</v>
      </c>
      <c r="J1527" t="s" s="4">
        <v>2124</v>
      </c>
    </row>
    <row r="1528" ht="45.0" customHeight="true">
      <c r="A1528" t="s" s="4">
        <v>1916</v>
      </c>
      <c r="B1528" t="s" s="4">
        <v>5215</v>
      </c>
      <c r="C1528" t="s" s="4">
        <v>2855</v>
      </c>
      <c r="D1528" t="s" s="4">
        <v>2147</v>
      </c>
      <c r="E1528" t="s" s="4">
        <v>2175</v>
      </c>
      <c r="F1528" t="s" s="4">
        <v>41</v>
      </c>
      <c r="G1528" t="s" s="4">
        <v>4801</v>
      </c>
      <c r="H1528" t="s" s="4">
        <v>3999</v>
      </c>
      <c r="I1528" t="s" s="4">
        <v>41</v>
      </c>
      <c r="J1528" t="s" s="4">
        <v>2124</v>
      </c>
    </row>
    <row r="1529" ht="45.0" customHeight="true">
      <c r="A1529" t="s" s="4">
        <v>1916</v>
      </c>
      <c r="B1529" t="s" s="4">
        <v>5216</v>
      </c>
      <c r="C1529" t="s" s="4">
        <v>4813</v>
      </c>
      <c r="D1529" t="s" s="4">
        <v>2116</v>
      </c>
      <c r="E1529" t="s" s="4">
        <v>2131</v>
      </c>
      <c r="F1529" t="s" s="4">
        <v>41</v>
      </c>
      <c r="G1529" t="s" s="4">
        <v>4814</v>
      </c>
      <c r="H1529" t="s" s="4">
        <v>3999</v>
      </c>
      <c r="I1529" t="s" s="4">
        <v>41</v>
      </c>
      <c r="J1529" t="s" s="4">
        <v>2119</v>
      </c>
    </row>
    <row r="1530" ht="45.0" customHeight="true">
      <c r="A1530" t="s" s="4">
        <v>1916</v>
      </c>
      <c r="B1530" t="s" s="4">
        <v>5217</v>
      </c>
      <c r="C1530" t="s" s="4">
        <v>4816</v>
      </c>
      <c r="D1530" t="s" s="4">
        <v>2353</v>
      </c>
      <c r="E1530" t="s" s="4">
        <v>2258</v>
      </c>
      <c r="F1530" t="s" s="4">
        <v>41</v>
      </c>
      <c r="G1530" t="s" s="4">
        <v>4817</v>
      </c>
      <c r="H1530" t="s" s="4">
        <v>3969</v>
      </c>
      <c r="I1530" t="s" s="4">
        <v>41</v>
      </c>
      <c r="J1530" t="s" s="4">
        <v>2124</v>
      </c>
    </row>
    <row r="1531" ht="45.0" customHeight="true">
      <c r="A1531" t="s" s="4">
        <v>1918</v>
      </c>
      <c r="B1531" t="s" s="4">
        <v>5218</v>
      </c>
      <c r="C1531" t="s" s="4">
        <v>41</v>
      </c>
      <c r="D1531" t="s" s="4">
        <v>41</v>
      </c>
      <c r="E1531" t="s" s="4">
        <v>41</v>
      </c>
      <c r="F1531" t="s" s="4">
        <v>41</v>
      </c>
      <c r="G1531" t="s" s="4">
        <v>4819</v>
      </c>
      <c r="H1531" t="s" s="4">
        <v>4820</v>
      </c>
      <c r="I1531" t="s" s="4">
        <v>41</v>
      </c>
      <c r="J1531" t="s" s="4">
        <v>41</v>
      </c>
    </row>
    <row r="1532" ht="45.0" customHeight="true">
      <c r="A1532" t="s" s="4">
        <v>1918</v>
      </c>
      <c r="B1532" t="s" s="4">
        <v>5219</v>
      </c>
      <c r="C1532" t="s" s="4">
        <v>41</v>
      </c>
      <c r="D1532" t="s" s="4">
        <v>41</v>
      </c>
      <c r="E1532" t="s" s="4">
        <v>41</v>
      </c>
      <c r="F1532" t="s" s="4">
        <v>41</v>
      </c>
      <c r="G1532" t="s" s="4">
        <v>4822</v>
      </c>
      <c r="H1532" t="s" s="4">
        <v>4823</v>
      </c>
      <c r="I1532" t="s" s="4">
        <v>41</v>
      </c>
      <c r="J1532" t="s" s="4">
        <v>41</v>
      </c>
    </row>
    <row r="1533" ht="45.0" customHeight="true">
      <c r="A1533" t="s" s="4">
        <v>1918</v>
      </c>
      <c r="B1533" t="s" s="4">
        <v>5220</v>
      </c>
      <c r="C1533" t="s" s="4">
        <v>41</v>
      </c>
      <c r="D1533" t="s" s="4">
        <v>41</v>
      </c>
      <c r="E1533" t="s" s="4">
        <v>41</v>
      </c>
      <c r="F1533" t="s" s="4">
        <v>41</v>
      </c>
      <c r="G1533" t="s" s="4">
        <v>4825</v>
      </c>
      <c r="H1533" t="s" s="4">
        <v>4826</v>
      </c>
      <c r="I1533" t="s" s="4">
        <v>41</v>
      </c>
      <c r="J1533" t="s" s="4">
        <v>41</v>
      </c>
    </row>
    <row r="1534" ht="45.0" customHeight="true">
      <c r="A1534" t="s" s="4">
        <v>1918</v>
      </c>
      <c r="B1534" t="s" s="4">
        <v>5221</v>
      </c>
      <c r="C1534" t="s" s="4">
        <v>41</v>
      </c>
      <c r="D1534" t="s" s="4">
        <v>41</v>
      </c>
      <c r="E1534" t="s" s="4">
        <v>41</v>
      </c>
      <c r="F1534" t="s" s="4">
        <v>41</v>
      </c>
      <c r="G1534" t="s" s="4">
        <v>4828</v>
      </c>
      <c r="H1534" t="s" s="4">
        <v>4829</v>
      </c>
      <c r="I1534" t="s" s="4">
        <v>41</v>
      </c>
      <c r="J1534" t="s" s="4">
        <v>41</v>
      </c>
    </row>
    <row r="1535" ht="45.0" customHeight="true">
      <c r="A1535" t="s" s="4">
        <v>1918</v>
      </c>
      <c r="B1535" t="s" s="4">
        <v>5222</v>
      </c>
      <c r="C1535" t="s" s="4">
        <v>41</v>
      </c>
      <c r="D1535" t="s" s="4">
        <v>41</v>
      </c>
      <c r="E1535" t="s" s="4">
        <v>41</v>
      </c>
      <c r="F1535" t="s" s="4">
        <v>41</v>
      </c>
      <c r="G1535" t="s" s="4">
        <v>4831</v>
      </c>
      <c r="H1535" t="s" s="4">
        <v>4832</v>
      </c>
      <c r="I1535" t="s" s="4">
        <v>41</v>
      </c>
      <c r="J1535" t="s" s="4">
        <v>41</v>
      </c>
    </row>
    <row r="1536" ht="45.0" customHeight="true">
      <c r="A1536" t="s" s="4">
        <v>1918</v>
      </c>
      <c r="B1536" t="s" s="4">
        <v>5223</v>
      </c>
      <c r="C1536" t="s" s="4">
        <v>41</v>
      </c>
      <c r="D1536" t="s" s="4">
        <v>41</v>
      </c>
      <c r="E1536" t="s" s="4">
        <v>41</v>
      </c>
      <c r="F1536" t="s" s="4">
        <v>41</v>
      </c>
      <c r="G1536" t="s" s="4">
        <v>4834</v>
      </c>
      <c r="H1536" t="s" s="4">
        <v>4835</v>
      </c>
      <c r="I1536" t="s" s="4">
        <v>41</v>
      </c>
      <c r="J1536" t="s" s="4">
        <v>41</v>
      </c>
    </row>
    <row r="1537" ht="45.0" customHeight="true">
      <c r="A1537" t="s" s="4">
        <v>1918</v>
      </c>
      <c r="B1537" t="s" s="4">
        <v>5224</v>
      </c>
      <c r="C1537" t="s" s="4">
        <v>41</v>
      </c>
      <c r="D1537" t="s" s="4">
        <v>41</v>
      </c>
      <c r="E1537" t="s" s="4">
        <v>41</v>
      </c>
      <c r="F1537" t="s" s="4">
        <v>41</v>
      </c>
      <c r="G1537" t="s" s="4">
        <v>4837</v>
      </c>
      <c r="H1537" t="s" s="4">
        <v>4838</v>
      </c>
      <c r="I1537" t="s" s="4">
        <v>41</v>
      </c>
      <c r="J1537" t="s" s="4">
        <v>41</v>
      </c>
    </row>
    <row r="1538" ht="45.0" customHeight="true">
      <c r="A1538" t="s" s="4">
        <v>1918</v>
      </c>
      <c r="B1538" t="s" s="4">
        <v>5225</v>
      </c>
      <c r="C1538" t="s" s="4">
        <v>41</v>
      </c>
      <c r="D1538" t="s" s="4">
        <v>41</v>
      </c>
      <c r="E1538" t="s" s="4">
        <v>41</v>
      </c>
      <c r="F1538" t="s" s="4">
        <v>41</v>
      </c>
      <c r="G1538" t="s" s="4">
        <v>4840</v>
      </c>
      <c r="H1538" t="s" s="4">
        <v>4841</v>
      </c>
      <c r="I1538" t="s" s="4">
        <v>41</v>
      </c>
      <c r="J1538" t="s" s="4">
        <v>41</v>
      </c>
    </row>
    <row r="1539" ht="45.0" customHeight="true">
      <c r="A1539" t="s" s="4">
        <v>1918</v>
      </c>
      <c r="B1539" t="s" s="4">
        <v>5226</v>
      </c>
      <c r="C1539" t="s" s="4">
        <v>41</v>
      </c>
      <c r="D1539" t="s" s="4">
        <v>41</v>
      </c>
      <c r="E1539" t="s" s="4">
        <v>41</v>
      </c>
      <c r="F1539" t="s" s="4">
        <v>41</v>
      </c>
      <c r="G1539" t="s" s="4">
        <v>4843</v>
      </c>
      <c r="H1539" t="s" s="4">
        <v>4844</v>
      </c>
      <c r="I1539" t="s" s="4">
        <v>41</v>
      </c>
      <c r="J1539" t="s" s="4">
        <v>41</v>
      </c>
    </row>
    <row r="1540" ht="45.0" customHeight="true">
      <c r="A1540" t="s" s="4">
        <v>1918</v>
      </c>
      <c r="B1540" t="s" s="4">
        <v>5227</v>
      </c>
      <c r="C1540" t="s" s="4">
        <v>41</v>
      </c>
      <c r="D1540" t="s" s="4">
        <v>41</v>
      </c>
      <c r="E1540" t="s" s="4">
        <v>41</v>
      </c>
      <c r="F1540" t="s" s="4">
        <v>41</v>
      </c>
      <c r="G1540" t="s" s="4">
        <v>4846</v>
      </c>
      <c r="H1540" t="s" s="4">
        <v>4847</v>
      </c>
      <c r="I1540" t="s" s="4">
        <v>41</v>
      </c>
      <c r="J1540" t="s" s="4">
        <v>41</v>
      </c>
    </row>
    <row r="1541" ht="45.0" customHeight="true">
      <c r="A1541" t="s" s="4">
        <v>1918</v>
      </c>
      <c r="B1541" t="s" s="4">
        <v>5228</v>
      </c>
      <c r="C1541" t="s" s="4">
        <v>41</v>
      </c>
      <c r="D1541" t="s" s="4">
        <v>41</v>
      </c>
      <c r="E1541" t="s" s="4">
        <v>41</v>
      </c>
      <c r="F1541" t="s" s="4">
        <v>41</v>
      </c>
      <c r="G1541" t="s" s="4">
        <v>4846</v>
      </c>
      <c r="H1541" t="s" s="4">
        <v>4849</v>
      </c>
      <c r="I1541" t="s" s="4">
        <v>41</v>
      </c>
      <c r="J1541" t="s" s="4">
        <v>41</v>
      </c>
    </row>
    <row r="1542" ht="45.0" customHeight="true">
      <c r="A1542" t="s" s="4">
        <v>1918</v>
      </c>
      <c r="B1542" t="s" s="4">
        <v>5229</v>
      </c>
      <c r="C1542" t="s" s="4">
        <v>41</v>
      </c>
      <c r="D1542" t="s" s="4">
        <v>41</v>
      </c>
      <c r="E1542" t="s" s="4">
        <v>41</v>
      </c>
      <c r="F1542" t="s" s="4">
        <v>41</v>
      </c>
      <c r="G1542" t="s" s="4">
        <v>4851</v>
      </c>
      <c r="H1542" t="s" s="4">
        <v>4852</v>
      </c>
      <c r="I1542" t="s" s="4">
        <v>41</v>
      </c>
      <c r="J1542" t="s" s="4">
        <v>41</v>
      </c>
    </row>
    <row r="1543" ht="45.0" customHeight="true">
      <c r="A1543" t="s" s="4">
        <v>1918</v>
      </c>
      <c r="B1543" t="s" s="4">
        <v>5230</v>
      </c>
      <c r="C1543" t="s" s="4">
        <v>41</v>
      </c>
      <c r="D1543" t="s" s="4">
        <v>41</v>
      </c>
      <c r="E1543" t="s" s="4">
        <v>41</v>
      </c>
      <c r="F1543" t="s" s="4">
        <v>41</v>
      </c>
      <c r="G1543" t="s" s="4">
        <v>4843</v>
      </c>
      <c r="H1543" t="s" s="4">
        <v>4854</v>
      </c>
      <c r="I1543" t="s" s="4">
        <v>41</v>
      </c>
      <c r="J1543" t="s" s="4">
        <v>41</v>
      </c>
    </row>
    <row r="1544" ht="45.0" customHeight="true">
      <c r="A1544" t="s" s="4">
        <v>1918</v>
      </c>
      <c r="B1544" t="s" s="4">
        <v>5231</v>
      </c>
      <c r="C1544" t="s" s="4">
        <v>41</v>
      </c>
      <c r="D1544" t="s" s="4">
        <v>41</v>
      </c>
      <c r="E1544" t="s" s="4">
        <v>41</v>
      </c>
      <c r="F1544" t="s" s="4">
        <v>41</v>
      </c>
      <c r="G1544" t="s" s="4">
        <v>4856</v>
      </c>
      <c r="H1544" t="s" s="4">
        <v>4857</v>
      </c>
      <c r="I1544" t="s" s="4">
        <v>41</v>
      </c>
      <c r="J1544" t="s" s="4">
        <v>41</v>
      </c>
    </row>
    <row r="1545" ht="45.0" customHeight="true">
      <c r="A1545" t="s" s="4">
        <v>1918</v>
      </c>
      <c r="B1545" t="s" s="4">
        <v>5232</v>
      </c>
      <c r="C1545" t="s" s="4">
        <v>41</v>
      </c>
      <c r="D1545" t="s" s="4">
        <v>41</v>
      </c>
      <c r="E1545" t="s" s="4">
        <v>41</v>
      </c>
      <c r="F1545" t="s" s="4">
        <v>41</v>
      </c>
      <c r="G1545" t="s" s="4">
        <v>4859</v>
      </c>
      <c r="H1545" t="s" s="4">
        <v>4860</v>
      </c>
      <c r="I1545" t="s" s="4">
        <v>41</v>
      </c>
      <c r="J1545" t="s" s="4">
        <v>41</v>
      </c>
    </row>
    <row r="1546" ht="45.0" customHeight="true">
      <c r="A1546" t="s" s="4">
        <v>1918</v>
      </c>
      <c r="B1546" t="s" s="4">
        <v>5233</v>
      </c>
      <c r="C1546" t="s" s="4">
        <v>41</v>
      </c>
      <c r="D1546" t="s" s="4">
        <v>41</v>
      </c>
      <c r="E1546" t="s" s="4">
        <v>41</v>
      </c>
      <c r="F1546" t="s" s="4">
        <v>41</v>
      </c>
      <c r="G1546" t="s" s="4">
        <v>4856</v>
      </c>
      <c r="H1546" t="s" s="4">
        <v>4862</v>
      </c>
      <c r="I1546" t="s" s="4">
        <v>41</v>
      </c>
      <c r="J1546" t="s" s="4">
        <v>41</v>
      </c>
    </row>
    <row r="1547" ht="45.0" customHeight="true">
      <c r="A1547" t="s" s="4">
        <v>1920</v>
      </c>
      <c r="B1547" t="s" s="4">
        <v>5234</v>
      </c>
      <c r="C1547" t="s" s="4">
        <v>4959</v>
      </c>
      <c r="D1547" t="s" s="4">
        <v>2863</v>
      </c>
      <c r="E1547" t="s" s="4">
        <v>2310</v>
      </c>
      <c r="F1547" t="s" s="4">
        <v>41</v>
      </c>
      <c r="G1547" t="s" s="4">
        <v>4864</v>
      </c>
      <c r="H1547" t="s" s="4">
        <v>4292</v>
      </c>
      <c r="I1547" t="s" s="4">
        <v>41</v>
      </c>
      <c r="J1547" t="s" s="4">
        <v>2119</v>
      </c>
    </row>
    <row r="1548" ht="45.0" customHeight="true">
      <c r="A1548" t="s" s="4">
        <v>1920</v>
      </c>
      <c r="B1548" t="s" s="4">
        <v>5235</v>
      </c>
      <c r="C1548" t="s" s="4">
        <v>4961</v>
      </c>
      <c r="D1548" t="s" s="4">
        <v>2117</v>
      </c>
      <c r="E1548" t="s" s="4">
        <v>2214</v>
      </c>
      <c r="F1548" t="s" s="4">
        <v>41</v>
      </c>
      <c r="G1548" t="s" s="4">
        <v>4864</v>
      </c>
      <c r="H1548" t="s" s="4">
        <v>4865</v>
      </c>
      <c r="I1548" t="s" s="4">
        <v>41</v>
      </c>
      <c r="J1548" t="s" s="4">
        <v>2119</v>
      </c>
    </row>
    <row r="1549" ht="45.0" customHeight="true">
      <c r="A1549" t="s" s="4">
        <v>1920</v>
      </c>
      <c r="B1549" t="s" s="4">
        <v>5236</v>
      </c>
      <c r="C1549" t="s" s="4">
        <v>2614</v>
      </c>
      <c r="D1549" t="s" s="4">
        <v>2366</v>
      </c>
      <c r="E1549" t="s" s="4">
        <v>2214</v>
      </c>
      <c r="F1549" t="s" s="4">
        <v>41</v>
      </c>
      <c r="G1549" t="s" s="4">
        <v>4864</v>
      </c>
      <c r="H1549" t="s" s="4">
        <v>4865</v>
      </c>
      <c r="I1549" t="s" s="4">
        <v>41</v>
      </c>
      <c r="J1549" t="s" s="4">
        <v>2119</v>
      </c>
    </row>
    <row r="1550" ht="45.0" customHeight="true">
      <c r="A1550" t="s" s="4">
        <v>1920</v>
      </c>
      <c r="B1550" t="s" s="4">
        <v>5237</v>
      </c>
      <c r="C1550" t="s" s="4">
        <v>4888</v>
      </c>
      <c r="D1550" t="s" s="4">
        <v>2117</v>
      </c>
      <c r="E1550" t="s" s="4">
        <v>2132</v>
      </c>
      <c r="F1550" t="s" s="4">
        <v>41</v>
      </c>
      <c r="G1550" t="s" s="4">
        <v>4864</v>
      </c>
      <c r="H1550" t="s" s="4">
        <v>4865</v>
      </c>
      <c r="I1550" t="s" s="4">
        <v>41</v>
      </c>
      <c r="J1550" t="s" s="4">
        <v>2119</v>
      </c>
    </row>
    <row r="1551" ht="45.0" customHeight="true">
      <c r="A1551" t="s" s="4">
        <v>1920</v>
      </c>
      <c r="B1551" t="s" s="4">
        <v>5238</v>
      </c>
      <c r="C1551" t="s" s="4">
        <v>4965</v>
      </c>
      <c r="D1551" t="s" s="4">
        <v>2117</v>
      </c>
      <c r="E1551" t="s" s="4">
        <v>2674</v>
      </c>
      <c r="F1551" t="s" s="4">
        <v>41</v>
      </c>
      <c r="G1551" t="s" s="4">
        <v>4864</v>
      </c>
      <c r="H1551" t="s" s="4">
        <v>4865</v>
      </c>
      <c r="I1551" t="s" s="4">
        <v>41</v>
      </c>
      <c r="J1551" t="s" s="4">
        <v>2119</v>
      </c>
    </row>
    <row r="1552" ht="45.0" customHeight="true">
      <c r="A1552" t="s" s="4">
        <v>1920</v>
      </c>
      <c r="B1552" t="s" s="4">
        <v>5239</v>
      </c>
      <c r="C1552" t="s" s="4">
        <v>4967</v>
      </c>
      <c r="D1552" t="s" s="4">
        <v>2117</v>
      </c>
      <c r="E1552" t="s" s="4">
        <v>2131</v>
      </c>
      <c r="F1552" t="s" s="4">
        <v>41</v>
      </c>
      <c r="G1552" t="s" s="4">
        <v>4864</v>
      </c>
      <c r="H1552" t="s" s="4">
        <v>4865</v>
      </c>
      <c r="I1552" t="s" s="4">
        <v>41</v>
      </c>
      <c r="J1552" t="s" s="4">
        <v>2119</v>
      </c>
    </row>
    <row r="1553" ht="45.0" customHeight="true">
      <c r="A1553" t="s" s="4">
        <v>1920</v>
      </c>
      <c r="B1553" t="s" s="4">
        <v>5240</v>
      </c>
      <c r="C1553" t="s" s="4">
        <v>4969</v>
      </c>
      <c r="D1553" t="s" s="4">
        <v>2117</v>
      </c>
      <c r="E1553" t="s" s="4">
        <v>2549</v>
      </c>
      <c r="F1553" t="s" s="4">
        <v>41</v>
      </c>
      <c r="G1553" t="s" s="4">
        <v>4864</v>
      </c>
      <c r="H1553" t="s" s="4">
        <v>4865</v>
      </c>
      <c r="I1553" t="s" s="4">
        <v>41</v>
      </c>
      <c r="J1553" t="s" s="4">
        <v>2119</v>
      </c>
    </row>
    <row r="1554" ht="45.0" customHeight="true">
      <c r="A1554" t="s" s="4">
        <v>1920</v>
      </c>
      <c r="B1554" t="s" s="4">
        <v>5241</v>
      </c>
      <c r="C1554" t="s" s="4">
        <v>4971</v>
      </c>
      <c r="D1554" t="s" s="4">
        <v>2117</v>
      </c>
      <c r="E1554" t="s" s="4">
        <v>2278</v>
      </c>
      <c r="F1554" t="s" s="4">
        <v>41</v>
      </c>
      <c r="G1554" t="s" s="4">
        <v>4864</v>
      </c>
      <c r="H1554" t="s" s="4">
        <v>4865</v>
      </c>
      <c r="I1554" t="s" s="4">
        <v>41</v>
      </c>
      <c r="J1554" t="s" s="4">
        <v>2119</v>
      </c>
    </row>
    <row r="1555" ht="45.0" customHeight="true">
      <c r="A1555" t="s" s="4">
        <v>1920</v>
      </c>
      <c r="B1555" t="s" s="4">
        <v>5242</v>
      </c>
      <c r="C1555" t="s" s="4">
        <v>2511</v>
      </c>
      <c r="D1555" t="s" s="4">
        <v>2538</v>
      </c>
      <c r="E1555" t="s" s="4">
        <v>2641</v>
      </c>
      <c r="F1555" t="s" s="4">
        <v>41</v>
      </c>
      <c r="G1555" t="s" s="4">
        <v>4864</v>
      </c>
      <c r="H1555" t="s" s="4">
        <v>4122</v>
      </c>
      <c r="I1555" t="s" s="4">
        <v>41</v>
      </c>
      <c r="J1555" t="s" s="4">
        <v>2119</v>
      </c>
    </row>
    <row r="1556" ht="45.0" customHeight="true">
      <c r="A1556" t="s" s="4">
        <v>1920</v>
      </c>
      <c r="B1556" t="s" s="4">
        <v>5243</v>
      </c>
      <c r="C1556" t="s" s="4">
        <v>4974</v>
      </c>
      <c r="D1556" t="s" s="4">
        <v>2388</v>
      </c>
      <c r="E1556" t="s" s="4">
        <v>2893</v>
      </c>
      <c r="F1556" t="s" s="4">
        <v>41</v>
      </c>
      <c r="G1556" t="s" s="4">
        <v>4864</v>
      </c>
      <c r="H1556" t="s" s="4">
        <v>3967</v>
      </c>
      <c r="I1556" t="s" s="4">
        <v>41</v>
      </c>
      <c r="J1556" t="s" s="4">
        <v>2119</v>
      </c>
    </row>
    <row r="1557" ht="45.0" customHeight="true">
      <c r="A1557" t="s" s="4">
        <v>1920</v>
      </c>
      <c r="B1557" t="s" s="4">
        <v>5244</v>
      </c>
      <c r="C1557" t="s" s="4">
        <v>2294</v>
      </c>
      <c r="D1557" t="s" s="4">
        <v>4868</v>
      </c>
      <c r="E1557" t="s" s="4">
        <v>2589</v>
      </c>
      <c r="F1557" t="s" s="4">
        <v>41</v>
      </c>
      <c r="G1557" t="s" s="4">
        <v>4864</v>
      </c>
      <c r="H1557" t="s" s="4">
        <v>4276</v>
      </c>
      <c r="I1557" t="s" s="4">
        <v>41</v>
      </c>
      <c r="J1557" t="s" s="4">
        <v>2119</v>
      </c>
    </row>
    <row r="1558" ht="45.0" customHeight="true">
      <c r="A1558" t="s" s="4">
        <v>1920</v>
      </c>
      <c r="B1558" t="s" s="4">
        <v>5245</v>
      </c>
      <c r="C1558" t="s" s="4">
        <v>4977</v>
      </c>
      <c r="D1558" t="s" s="4">
        <v>2263</v>
      </c>
      <c r="E1558" t="s" s="4">
        <v>2147</v>
      </c>
      <c r="F1558" t="s" s="4">
        <v>41</v>
      </c>
      <c r="G1558" t="s" s="4">
        <v>4864</v>
      </c>
      <c r="H1558" t="s" s="4">
        <v>4276</v>
      </c>
      <c r="I1558" t="s" s="4">
        <v>41</v>
      </c>
      <c r="J1558" t="s" s="4">
        <v>2119</v>
      </c>
    </row>
    <row r="1559" ht="45.0" customHeight="true">
      <c r="A1559" t="s" s="4">
        <v>1920</v>
      </c>
      <c r="B1559" t="s" s="4">
        <v>5246</v>
      </c>
      <c r="C1559" t="s" s="4">
        <v>4979</v>
      </c>
      <c r="D1559" t="s" s="4">
        <v>2641</v>
      </c>
      <c r="E1559" t="s" s="4">
        <v>2147</v>
      </c>
      <c r="F1559" t="s" s="4">
        <v>41</v>
      </c>
      <c r="G1559" t="s" s="4">
        <v>4864</v>
      </c>
      <c r="H1559" t="s" s="4">
        <v>4122</v>
      </c>
      <c r="I1559" t="s" s="4">
        <v>41</v>
      </c>
      <c r="J1559" t="s" s="4">
        <v>2119</v>
      </c>
    </row>
    <row r="1560" ht="45.0" customHeight="true">
      <c r="A1560" t="s" s="4">
        <v>1920</v>
      </c>
      <c r="B1560" t="s" s="4">
        <v>5247</v>
      </c>
      <c r="C1560" t="s" s="4">
        <v>2297</v>
      </c>
      <c r="D1560" t="s" s="4">
        <v>4894</v>
      </c>
      <c r="E1560" t="s" s="4">
        <v>2253</v>
      </c>
      <c r="F1560" t="s" s="4">
        <v>41</v>
      </c>
      <c r="G1560" t="s" s="4">
        <v>4864</v>
      </c>
      <c r="H1560" t="s" s="4">
        <v>4292</v>
      </c>
      <c r="I1560" t="s" s="4">
        <v>41</v>
      </c>
      <c r="J1560" t="s" s="4">
        <v>2119</v>
      </c>
    </row>
    <row r="1561" ht="45.0" customHeight="true">
      <c r="A1561" t="s" s="4">
        <v>1920</v>
      </c>
      <c r="B1561" t="s" s="4">
        <v>5248</v>
      </c>
      <c r="C1561" t="s" s="4">
        <v>4896</v>
      </c>
      <c r="D1561" t="s" s="4">
        <v>2127</v>
      </c>
      <c r="E1561" t="s" s="4">
        <v>2131</v>
      </c>
      <c r="F1561" t="s" s="4">
        <v>41</v>
      </c>
      <c r="G1561" t="s" s="4">
        <v>4864</v>
      </c>
      <c r="H1561" t="s" s="4">
        <v>3962</v>
      </c>
      <c r="I1561" t="s" s="4">
        <v>41</v>
      </c>
      <c r="J1561" t="s" s="4">
        <v>2119</v>
      </c>
    </row>
    <row r="1562" ht="45.0" customHeight="true">
      <c r="A1562" t="s" s="4">
        <v>1920</v>
      </c>
      <c r="B1562" t="s" s="4">
        <v>5249</v>
      </c>
      <c r="C1562" t="s" s="4">
        <v>3196</v>
      </c>
      <c r="D1562" t="s" s="4">
        <v>4898</v>
      </c>
      <c r="E1562" t="s" s="4">
        <v>2117</v>
      </c>
      <c r="F1562" t="s" s="4">
        <v>41</v>
      </c>
      <c r="G1562" t="s" s="4">
        <v>4864</v>
      </c>
      <c r="H1562" t="s" s="4">
        <v>4292</v>
      </c>
      <c r="I1562" t="s" s="4">
        <v>41</v>
      </c>
      <c r="J1562" t="s" s="4">
        <v>2119</v>
      </c>
    </row>
    <row r="1563" ht="45.0" customHeight="true">
      <c r="A1563" t="s" s="4">
        <v>1920</v>
      </c>
      <c r="B1563" t="s" s="4">
        <v>5250</v>
      </c>
      <c r="C1563" t="s" s="4">
        <v>4900</v>
      </c>
      <c r="D1563" t="s" s="4">
        <v>2458</v>
      </c>
      <c r="E1563" t="s" s="4">
        <v>2642</v>
      </c>
      <c r="F1563" t="s" s="4">
        <v>41</v>
      </c>
      <c r="G1563" t="s" s="4">
        <v>4864</v>
      </c>
      <c r="H1563" t="s" s="4">
        <v>4292</v>
      </c>
      <c r="I1563" t="s" s="4">
        <v>41</v>
      </c>
      <c r="J1563" t="s" s="4">
        <v>2119</v>
      </c>
    </row>
    <row r="1564" ht="45.0" customHeight="true">
      <c r="A1564" t="s" s="4">
        <v>1920</v>
      </c>
      <c r="B1564" t="s" s="4">
        <v>5251</v>
      </c>
      <c r="C1564" t="s" s="4">
        <v>2359</v>
      </c>
      <c r="D1564" t="s" s="4">
        <v>2342</v>
      </c>
      <c r="E1564" t="s" s="4">
        <v>2192</v>
      </c>
      <c r="F1564" t="s" s="4">
        <v>41</v>
      </c>
      <c r="G1564" t="s" s="4">
        <v>4864</v>
      </c>
      <c r="H1564" t="s" s="4">
        <v>3964</v>
      </c>
      <c r="I1564" t="s" s="4">
        <v>41</v>
      </c>
      <c r="J1564" t="s" s="4">
        <v>2119</v>
      </c>
    </row>
    <row r="1565" ht="45.0" customHeight="true">
      <c r="A1565" t="s" s="4">
        <v>1920</v>
      </c>
      <c r="B1565" t="s" s="4">
        <v>5252</v>
      </c>
      <c r="C1565" t="s" s="4">
        <v>2788</v>
      </c>
      <c r="D1565" t="s" s="4">
        <v>2182</v>
      </c>
      <c r="E1565" t="s" s="4">
        <v>3307</v>
      </c>
      <c r="F1565" t="s" s="4">
        <v>41</v>
      </c>
      <c r="G1565" t="s" s="4">
        <v>4864</v>
      </c>
      <c r="H1565" t="s" s="4">
        <v>4276</v>
      </c>
      <c r="I1565" t="s" s="4">
        <v>41</v>
      </c>
      <c r="J1565" t="s" s="4">
        <v>2119</v>
      </c>
    </row>
    <row r="1566" ht="45.0" customHeight="true">
      <c r="A1566" t="s" s="4">
        <v>1920</v>
      </c>
      <c r="B1566" t="s" s="4">
        <v>5253</v>
      </c>
      <c r="C1566" t="s" s="4">
        <v>4904</v>
      </c>
      <c r="D1566" t="s" s="4">
        <v>2353</v>
      </c>
      <c r="E1566" t="s" s="4">
        <v>2147</v>
      </c>
      <c r="F1566" t="s" s="4">
        <v>41</v>
      </c>
      <c r="G1566" t="s" s="4">
        <v>4864</v>
      </c>
      <c r="H1566" t="s" s="4">
        <v>3964</v>
      </c>
      <c r="I1566" t="s" s="4">
        <v>41</v>
      </c>
      <c r="J1566" t="s" s="4">
        <v>2119</v>
      </c>
    </row>
    <row r="1567" ht="45.0" customHeight="true">
      <c r="A1567" t="s" s="4">
        <v>1920</v>
      </c>
      <c r="B1567" t="s" s="4">
        <v>5254</v>
      </c>
      <c r="C1567" t="s" s="4">
        <v>4906</v>
      </c>
      <c r="D1567" t="s" s="4">
        <v>2353</v>
      </c>
      <c r="E1567" t="s" s="4">
        <v>2147</v>
      </c>
      <c r="F1567" t="s" s="4">
        <v>41</v>
      </c>
      <c r="G1567" t="s" s="4">
        <v>4864</v>
      </c>
      <c r="H1567" t="s" s="4">
        <v>3964</v>
      </c>
      <c r="I1567" t="s" s="4">
        <v>41</v>
      </c>
      <c r="J1567" t="s" s="4">
        <v>2119</v>
      </c>
    </row>
    <row r="1568" ht="45.0" customHeight="true">
      <c r="A1568" t="s" s="4">
        <v>1920</v>
      </c>
      <c r="B1568" t="s" s="4">
        <v>5255</v>
      </c>
      <c r="C1568" t="s" s="4">
        <v>2308</v>
      </c>
      <c r="D1568" t="s" s="4">
        <v>2882</v>
      </c>
      <c r="E1568" t="s" s="4">
        <v>2641</v>
      </c>
      <c r="F1568" t="s" s="4">
        <v>41</v>
      </c>
      <c r="G1568" t="s" s="4">
        <v>4864</v>
      </c>
      <c r="H1568" t="s" s="4">
        <v>4122</v>
      </c>
      <c r="I1568" t="s" s="4">
        <v>41</v>
      </c>
      <c r="J1568" t="s" s="4">
        <v>2119</v>
      </c>
    </row>
    <row r="1569" ht="45.0" customHeight="true">
      <c r="A1569" t="s" s="4">
        <v>1920</v>
      </c>
      <c r="B1569" t="s" s="4">
        <v>5256</v>
      </c>
      <c r="C1569" t="s" s="4">
        <v>4909</v>
      </c>
      <c r="D1569" t="s" s="4">
        <v>2140</v>
      </c>
      <c r="E1569" t="s" s="4">
        <v>2861</v>
      </c>
      <c r="F1569" t="s" s="4">
        <v>41</v>
      </c>
      <c r="G1569" t="s" s="4">
        <v>4864</v>
      </c>
      <c r="H1569" t="s" s="4">
        <v>3964</v>
      </c>
      <c r="I1569" t="s" s="4">
        <v>41</v>
      </c>
      <c r="J1569" t="s" s="4">
        <v>2119</v>
      </c>
    </row>
    <row r="1570" ht="45.0" customHeight="true">
      <c r="A1570" t="s" s="4">
        <v>1920</v>
      </c>
      <c r="B1570" t="s" s="4">
        <v>5257</v>
      </c>
      <c r="C1570" t="s" s="4">
        <v>4911</v>
      </c>
      <c r="D1570" t="s" s="4">
        <v>3188</v>
      </c>
      <c r="E1570" t="s" s="4">
        <v>2353</v>
      </c>
      <c r="F1570" t="s" s="4">
        <v>41</v>
      </c>
      <c r="G1570" t="s" s="4">
        <v>4864</v>
      </c>
      <c r="H1570" t="s" s="4">
        <v>3964</v>
      </c>
      <c r="I1570" t="s" s="4">
        <v>41</v>
      </c>
      <c r="J1570" t="s" s="4">
        <v>2124</v>
      </c>
    </row>
    <row r="1571" ht="45.0" customHeight="true">
      <c r="A1571" t="s" s="4">
        <v>1920</v>
      </c>
      <c r="B1571" t="s" s="4">
        <v>5258</v>
      </c>
      <c r="C1571" t="s" s="4">
        <v>4913</v>
      </c>
      <c r="D1571" t="s" s="4">
        <v>2652</v>
      </c>
      <c r="E1571" t="s" s="4">
        <v>2554</v>
      </c>
      <c r="F1571" t="s" s="4">
        <v>41</v>
      </c>
      <c r="G1571" t="s" s="4">
        <v>4864</v>
      </c>
      <c r="H1571" t="s" s="4">
        <v>3964</v>
      </c>
      <c r="I1571" t="s" s="4">
        <v>41</v>
      </c>
      <c r="J1571" t="s" s="4">
        <v>2119</v>
      </c>
    </row>
    <row r="1572" ht="45.0" customHeight="true">
      <c r="A1572" t="s" s="4">
        <v>1920</v>
      </c>
      <c r="B1572" t="s" s="4">
        <v>5259</v>
      </c>
      <c r="C1572" t="s" s="4">
        <v>2614</v>
      </c>
      <c r="D1572" t="s" s="4">
        <v>2244</v>
      </c>
      <c r="E1572" t="s" s="4">
        <v>2501</v>
      </c>
      <c r="F1572" t="s" s="4">
        <v>41</v>
      </c>
      <c r="G1572" t="s" s="4">
        <v>4864</v>
      </c>
      <c r="H1572" t="s" s="4">
        <v>4881</v>
      </c>
      <c r="I1572" t="s" s="4">
        <v>41</v>
      </c>
      <c r="J1572" t="s" s="4">
        <v>2119</v>
      </c>
    </row>
    <row r="1573" ht="45.0" customHeight="true">
      <c r="A1573" t="s" s="4">
        <v>1920</v>
      </c>
      <c r="B1573" t="s" s="4">
        <v>5260</v>
      </c>
      <c r="C1573" t="s" s="4">
        <v>4916</v>
      </c>
      <c r="D1573" t="s" s="4">
        <v>2882</v>
      </c>
      <c r="E1573" t="s" s="4">
        <v>2220</v>
      </c>
      <c r="F1573" t="s" s="4">
        <v>41</v>
      </c>
      <c r="G1573" t="s" s="4">
        <v>4864</v>
      </c>
      <c r="H1573" t="s" s="4">
        <v>2191</v>
      </c>
      <c r="I1573" t="s" s="4">
        <v>41</v>
      </c>
      <c r="J1573" t="s" s="4">
        <v>2119</v>
      </c>
    </row>
    <row r="1574" ht="45.0" customHeight="true">
      <c r="A1574" t="s" s="4">
        <v>1920</v>
      </c>
      <c r="B1574" t="s" s="4">
        <v>5261</v>
      </c>
      <c r="C1574" t="s" s="4">
        <v>2839</v>
      </c>
      <c r="D1574" t="s" s="4">
        <v>2150</v>
      </c>
      <c r="E1574" t="s" s="4">
        <v>2958</v>
      </c>
      <c r="F1574" t="s" s="4">
        <v>41</v>
      </c>
      <c r="G1574" t="s" s="4">
        <v>4864</v>
      </c>
      <c r="H1574" t="s" s="4">
        <v>4881</v>
      </c>
      <c r="I1574" t="s" s="4">
        <v>41</v>
      </c>
      <c r="J1574" t="s" s="4">
        <v>2119</v>
      </c>
    </row>
    <row r="1575" ht="45.0" customHeight="true">
      <c r="A1575" t="s" s="4">
        <v>1920</v>
      </c>
      <c r="B1575" t="s" s="4">
        <v>5262</v>
      </c>
      <c r="C1575" t="s" s="4">
        <v>2288</v>
      </c>
      <c r="D1575" t="s" s="4">
        <v>2139</v>
      </c>
      <c r="E1575" t="s" s="4">
        <v>2144</v>
      </c>
      <c r="F1575" t="s" s="4">
        <v>41</v>
      </c>
      <c r="G1575" t="s" s="4">
        <v>4864</v>
      </c>
      <c r="H1575" t="s" s="4">
        <v>3973</v>
      </c>
      <c r="I1575" t="s" s="4">
        <v>41</v>
      </c>
      <c r="J1575" t="s" s="4">
        <v>2124</v>
      </c>
    </row>
    <row r="1576" ht="45.0" customHeight="true">
      <c r="A1576" t="s" s="4">
        <v>1920</v>
      </c>
      <c r="B1576" t="s" s="4">
        <v>5263</v>
      </c>
      <c r="C1576" t="s" s="4">
        <v>4920</v>
      </c>
      <c r="D1576" t="s" s="4">
        <v>2310</v>
      </c>
      <c r="E1576" t="s" s="4">
        <v>2150</v>
      </c>
      <c r="F1576" t="s" s="4">
        <v>41</v>
      </c>
      <c r="G1576" t="s" s="4">
        <v>4864</v>
      </c>
      <c r="H1576" t="s" s="4">
        <v>2191</v>
      </c>
      <c r="I1576" t="s" s="4">
        <v>41</v>
      </c>
      <c r="J1576" t="s" s="4">
        <v>2119</v>
      </c>
    </row>
    <row r="1577" ht="45.0" customHeight="true">
      <c r="A1577" t="s" s="4">
        <v>1920</v>
      </c>
      <c r="B1577" t="s" s="4">
        <v>5264</v>
      </c>
      <c r="C1577" t="s" s="4">
        <v>2294</v>
      </c>
      <c r="D1577" t="s" s="4">
        <v>2178</v>
      </c>
      <c r="E1577" t="s" s="4">
        <v>2980</v>
      </c>
      <c r="F1577" t="s" s="4">
        <v>41</v>
      </c>
      <c r="G1577" t="s" s="4">
        <v>4864</v>
      </c>
      <c r="H1577" t="s" s="4">
        <v>4292</v>
      </c>
      <c r="I1577" t="s" s="4">
        <v>41</v>
      </c>
      <c r="J1577" t="s" s="4">
        <v>2119</v>
      </c>
    </row>
    <row r="1578" ht="45.0" customHeight="true">
      <c r="A1578" t="s" s="4">
        <v>1920</v>
      </c>
      <c r="B1578" t="s" s="4">
        <v>5265</v>
      </c>
      <c r="C1578" t="s" s="4">
        <v>4992</v>
      </c>
      <c r="D1578" t="s" s="4">
        <v>2147</v>
      </c>
      <c r="E1578" t="s" s="4">
        <v>2882</v>
      </c>
      <c r="F1578" t="s" s="4">
        <v>41</v>
      </c>
      <c r="G1578" t="s" s="4">
        <v>4864</v>
      </c>
      <c r="H1578" t="s" s="4">
        <v>4292</v>
      </c>
      <c r="I1578" t="s" s="4">
        <v>41</v>
      </c>
      <c r="J1578" t="s" s="4">
        <v>2124</v>
      </c>
    </row>
    <row r="1579" ht="45.0" customHeight="true">
      <c r="A1579" t="s" s="4">
        <v>1920</v>
      </c>
      <c r="B1579" t="s" s="4">
        <v>5266</v>
      </c>
      <c r="C1579" t="s" s="4">
        <v>2365</v>
      </c>
      <c r="D1579" t="s" s="4">
        <v>2192</v>
      </c>
      <c r="E1579" t="s" s="4">
        <v>2366</v>
      </c>
      <c r="F1579" t="s" s="4">
        <v>41</v>
      </c>
      <c r="G1579" t="s" s="4">
        <v>4864</v>
      </c>
      <c r="H1579" t="s" s="4">
        <v>4865</v>
      </c>
      <c r="I1579" t="s" s="4">
        <v>41</v>
      </c>
      <c r="J1579" t="s" s="4">
        <v>2119</v>
      </c>
    </row>
    <row r="1580" ht="45.0" customHeight="true">
      <c r="A1580" t="s" s="4">
        <v>1920</v>
      </c>
      <c r="B1580" t="s" s="4">
        <v>5267</v>
      </c>
      <c r="C1580" t="s" s="4">
        <v>4995</v>
      </c>
      <c r="D1580" t="s" s="4">
        <v>2192</v>
      </c>
      <c r="E1580" t="s" s="4">
        <v>2214</v>
      </c>
      <c r="F1580" t="s" s="4">
        <v>41</v>
      </c>
      <c r="G1580" t="s" s="4">
        <v>4864</v>
      </c>
      <c r="H1580" t="s" s="4">
        <v>4865</v>
      </c>
      <c r="I1580" t="s" s="4">
        <v>41</v>
      </c>
      <c r="J1580" t="s" s="4">
        <v>2119</v>
      </c>
    </row>
    <row r="1581" ht="45.0" customHeight="true">
      <c r="A1581" t="s" s="4">
        <v>1920</v>
      </c>
      <c r="B1581" t="s" s="4">
        <v>5268</v>
      </c>
      <c r="C1581" t="s" s="4">
        <v>4997</v>
      </c>
      <c r="D1581" t="s" s="4">
        <v>2128</v>
      </c>
      <c r="E1581" t="s" s="4">
        <v>2131</v>
      </c>
      <c r="F1581" t="s" s="4">
        <v>41</v>
      </c>
      <c r="G1581" t="s" s="4">
        <v>4864</v>
      </c>
      <c r="H1581" t="s" s="4">
        <v>3978</v>
      </c>
      <c r="I1581" t="s" s="4">
        <v>41</v>
      </c>
      <c r="J1581" t="s" s="4">
        <v>2119</v>
      </c>
    </row>
    <row r="1582" ht="45.0" customHeight="true">
      <c r="A1582" t="s" s="4">
        <v>1920</v>
      </c>
      <c r="B1582" t="s" s="4">
        <v>5269</v>
      </c>
      <c r="C1582" t="s" s="4">
        <v>2533</v>
      </c>
      <c r="D1582" t="s" s="4">
        <v>2236</v>
      </c>
      <c r="E1582" t="s" s="4">
        <v>2150</v>
      </c>
      <c r="F1582" t="s" s="4">
        <v>41</v>
      </c>
      <c r="G1582" t="s" s="4">
        <v>4864</v>
      </c>
      <c r="H1582" t="s" s="4">
        <v>3978</v>
      </c>
      <c r="I1582" t="s" s="4">
        <v>41</v>
      </c>
      <c r="J1582" t="s" s="4">
        <v>2119</v>
      </c>
    </row>
    <row r="1583" ht="45.0" customHeight="true">
      <c r="A1583" t="s" s="4">
        <v>1920</v>
      </c>
      <c r="B1583" t="s" s="4">
        <v>5270</v>
      </c>
      <c r="C1583" t="s" s="4">
        <v>4981</v>
      </c>
      <c r="D1583" t="s" s="4">
        <v>2164</v>
      </c>
      <c r="E1583" t="s" s="4">
        <v>2240</v>
      </c>
      <c r="F1583" t="s" s="4">
        <v>41</v>
      </c>
      <c r="G1583" t="s" s="4">
        <v>4864</v>
      </c>
      <c r="H1583" t="s" s="4">
        <v>4024</v>
      </c>
      <c r="I1583" t="s" s="4">
        <v>41</v>
      </c>
      <c r="J1583" t="s" s="4">
        <v>2119</v>
      </c>
    </row>
    <row r="1584" ht="45.0" customHeight="true">
      <c r="A1584" t="s" s="4">
        <v>1920</v>
      </c>
      <c r="B1584" t="s" s="4">
        <v>5271</v>
      </c>
      <c r="C1584" t="s" s="4">
        <v>4983</v>
      </c>
      <c r="D1584" t="s" s="4">
        <v>4984</v>
      </c>
      <c r="E1584" t="s" s="4">
        <v>2117</v>
      </c>
      <c r="F1584" t="s" s="4">
        <v>41</v>
      </c>
      <c r="G1584" t="s" s="4">
        <v>4864</v>
      </c>
      <c r="H1584" t="s" s="4">
        <v>4024</v>
      </c>
      <c r="I1584" t="s" s="4">
        <v>41</v>
      </c>
      <c r="J1584" t="s" s="4">
        <v>2119</v>
      </c>
    </row>
    <row r="1585" ht="45.0" customHeight="true">
      <c r="A1585" t="s" s="4">
        <v>1920</v>
      </c>
      <c r="B1585" t="s" s="4">
        <v>5272</v>
      </c>
      <c r="C1585" t="s" s="4">
        <v>4986</v>
      </c>
      <c r="D1585" t="s" s="4">
        <v>2263</v>
      </c>
      <c r="E1585" t="s" s="4">
        <v>2147</v>
      </c>
      <c r="F1585" t="s" s="4">
        <v>41</v>
      </c>
      <c r="G1585" t="s" s="4">
        <v>4864</v>
      </c>
      <c r="H1585" t="s" s="4">
        <v>4107</v>
      </c>
      <c r="I1585" t="s" s="4">
        <v>41</v>
      </c>
      <c r="J1585" t="s" s="4">
        <v>2119</v>
      </c>
    </row>
    <row r="1586" ht="45.0" customHeight="true">
      <c r="A1586" t="s" s="4">
        <v>1920</v>
      </c>
      <c r="B1586" t="s" s="4">
        <v>5273</v>
      </c>
      <c r="C1586" t="s" s="4">
        <v>4988</v>
      </c>
      <c r="D1586" t="s" s="4">
        <v>4087</v>
      </c>
      <c r="E1586" t="s" s="4">
        <v>2192</v>
      </c>
      <c r="F1586" t="s" s="4">
        <v>41</v>
      </c>
      <c r="G1586" t="s" s="4">
        <v>4864</v>
      </c>
      <c r="H1586" t="s" s="4">
        <v>3964</v>
      </c>
      <c r="I1586" t="s" s="4">
        <v>41</v>
      </c>
      <c r="J1586" t="s" s="4">
        <v>2119</v>
      </c>
    </row>
    <row r="1587" ht="45.0" customHeight="true">
      <c r="A1587" t="s" s="4">
        <v>1920</v>
      </c>
      <c r="B1587" t="s" s="4">
        <v>5274</v>
      </c>
      <c r="C1587" t="s" s="4">
        <v>2355</v>
      </c>
      <c r="D1587" t="s" s="4">
        <v>4087</v>
      </c>
      <c r="E1587" t="s" s="4">
        <v>2192</v>
      </c>
      <c r="F1587" t="s" s="4">
        <v>41</v>
      </c>
      <c r="G1587" t="s" s="4">
        <v>4864</v>
      </c>
      <c r="H1587" t="s" s="4">
        <v>3964</v>
      </c>
      <c r="I1587" t="s" s="4">
        <v>41</v>
      </c>
      <c r="J1587" t="s" s="4">
        <v>2119</v>
      </c>
    </row>
    <row r="1588" ht="45.0" customHeight="true">
      <c r="A1588" t="s" s="4">
        <v>1920</v>
      </c>
      <c r="B1588" t="s" s="4">
        <v>5275</v>
      </c>
      <c r="C1588" t="s" s="4">
        <v>2439</v>
      </c>
      <c r="D1588" t="s" s="4">
        <v>2131</v>
      </c>
      <c r="E1588" t="s" s="4">
        <v>2192</v>
      </c>
      <c r="F1588" t="s" s="4">
        <v>41</v>
      </c>
      <c r="G1588" t="s" s="4">
        <v>4864</v>
      </c>
      <c r="H1588" t="s" s="4">
        <v>4865</v>
      </c>
      <c r="I1588" t="s" s="4">
        <v>41</v>
      </c>
      <c r="J1588" t="s" s="4">
        <v>2119</v>
      </c>
    </row>
    <row r="1589" ht="45.0" customHeight="true">
      <c r="A1589" t="s" s="4">
        <v>1920</v>
      </c>
      <c r="B1589" t="s" s="4">
        <v>5276</v>
      </c>
      <c r="C1589" t="s" s="4">
        <v>2362</v>
      </c>
      <c r="D1589" t="s" s="4">
        <v>2363</v>
      </c>
      <c r="E1589" t="s" s="4">
        <v>2322</v>
      </c>
      <c r="F1589" t="s" s="4">
        <v>41</v>
      </c>
      <c r="G1589" t="s" s="4">
        <v>4864</v>
      </c>
      <c r="H1589" t="s" s="4">
        <v>4865</v>
      </c>
      <c r="I1589" t="s" s="4">
        <v>41</v>
      </c>
      <c r="J1589" t="s" s="4">
        <v>2119</v>
      </c>
    </row>
    <row r="1590" ht="45.0" customHeight="true">
      <c r="A1590" t="s" s="4">
        <v>1920</v>
      </c>
      <c r="B1590" t="s" s="4">
        <v>5277</v>
      </c>
      <c r="C1590" t="s" s="4">
        <v>2371</v>
      </c>
      <c r="D1590" t="s" s="4">
        <v>2131</v>
      </c>
      <c r="E1590" t="s" s="4">
        <v>2192</v>
      </c>
      <c r="F1590" t="s" s="4">
        <v>41</v>
      </c>
      <c r="G1590" t="s" s="4">
        <v>4864</v>
      </c>
      <c r="H1590" t="s" s="4">
        <v>4865</v>
      </c>
      <c r="I1590" t="s" s="4">
        <v>41</v>
      </c>
      <c r="J1590" t="s" s="4">
        <v>2119</v>
      </c>
    </row>
    <row r="1591" ht="45.0" customHeight="true">
      <c r="A1591" t="s" s="4">
        <v>1920</v>
      </c>
      <c r="B1591" t="s" s="4">
        <v>5278</v>
      </c>
      <c r="C1591" t="s" s="4">
        <v>2209</v>
      </c>
      <c r="D1591" t="s" s="4">
        <v>4868</v>
      </c>
      <c r="E1591" t="s" s="4">
        <v>2589</v>
      </c>
      <c r="F1591" t="s" s="4">
        <v>41</v>
      </c>
      <c r="G1591" t="s" s="4">
        <v>4864</v>
      </c>
      <c r="H1591" t="s" s="4">
        <v>4276</v>
      </c>
      <c r="I1591" t="s" s="4">
        <v>41</v>
      </c>
      <c r="J1591" t="s" s="4">
        <v>2119</v>
      </c>
    </row>
    <row r="1592" ht="45.0" customHeight="true">
      <c r="A1592" t="s" s="4">
        <v>1920</v>
      </c>
      <c r="B1592" t="s" s="4">
        <v>5279</v>
      </c>
      <c r="C1592" t="s" s="4">
        <v>2665</v>
      </c>
      <c r="D1592" t="s" s="4">
        <v>2263</v>
      </c>
      <c r="E1592" t="s" s="4">
        <v>2373</v>
      </c>
      <c r="F1592" t="s" s="4">
        <v>41</v>
      </c>
      <c r="G1592" t="s" s="4">
        <v>4864</v>
      </c>
      <c r="H1592" t="s" s="4">
        <v>4024</v>
      </c>
      <c r="I1592" t="s" s="4">
        <v>41</v>
      </c>
      <c r="J1592" t="s" s="4">
        <v>2119</v>
      </c>
    </row>
    <row r="1593" ht="45.0" customHeight="true">
      <c r="A1593" t="s" s="4">
        <v>1920</v>
      </c>
      <c r="B1593" t="s" s="4">
        <v>5280</v>
      </c>
      <c r="C1593" t="s" s="4">
        <v>3250</v>
      </c>
      <c r="D1593" t="s" s="4">
        <v>2449</v>
      </c>
      <c r="E1593" t="s" s="4">
        <v>2379</v>
      </c>
      <c r="F1593" t="s" s="4">
        <v>41</v>
      </c>
      <c r="G1593" t="s" s="4">
        <v>4864</v>
      </c>
      <c r="H1593" t="s" s="4">
        <v>4871</v>
      </c>
      <c r="I1593" t="s" s="4">
        <v>41</v>
      </c>
      <c r="J1593" t="s" s="4">
        <v>2119</v>
      </c>
    </row>
    <row r="1594" ht="45.0" customHeight="true">
      <c r="A1594" t="s" s="4">
        <v>1920</v>
      </c>
      <c r="B1594" t="s" s="4">
        <v>5281</v>
      </c>
      <c r="C1594" t="s" s="4">
        <v>2251</v>
      </c>
      <c r="D1594" t="s" s="4">
        <v>2353</v>
      </c>
      <c r="E1594" t="s" s="4">
        <v>2449</v>
      </c>
      <c r="F1594" t="s" s="4">
        <v>41</v>
      </c>
      <c r="G1594" t="s" s="4">
        <v>4864</v>
      </c>
      <c r="H1594" t="s" s="4">
        <v>4871</v>
      </c>
      <c r="I1594" t="s" s="4">
        <v>41</v>
      </c>
      <c r="J1594" t="s" s="4">
        <v>2119</v>
      </c>
    </row>
    <row r="1595" ht="45.0" customHeight="true">
      <c r="A1595" t="s" s="4">
        <v>1920</v>
      </c>
      <c r="B1595" t="s" s="4">
        <v>5282</v>
      </c>
      <c r="C1595" t="s" s="4">
        <v>3993</v>
      </c>
      <c r="D1595" t="s" s="4">
        <v>2116</v>
      </c>
      <c r="E1595" t="s" s="4">
        <v>2652</v>
      </c>
      <c r="F1595" t="s" s="4">
        <v>41</v>
      </c>
      <c r="G1595" t="s" s="4">
        <v>4864</v>
      </c>
      <c r="H1595" t="s" s="4">
        <v>3964</v>
      </c>
      <c r="I1595" t="s" s="4">
        <v>41</v>
      </c>
      <c r="J1595" t="s" s="4">
        <v>2119</v>
      </c>
    </row>
    <row r="1596" ht="45.0" customHeight="true">
      <c r="A1596" t="s" s="4">
        <v>1920</v>
      </c>
      <c r="B1596" t="s" s="4">
        <v>5283</v>
      </c>
      <c r="C1596" t="s" s="4">
        <v>2614</v>
      </c>
      <c r="D1596" t="s" s="4">
        <v>2342</v>
      </c>
      <c r="E1596" t="s" s="4">
        <v>2348</v>
      </c>
      <c r="F1596" t="s" s="4">
        <v>41</v>
      </c>
      <c r="G1596" t="s" s="4">
        <v>4864</v>
      </c>
      <c r="H1596" t="s" s="4">
        <v>3964</v>
      </c>
      <c r="I1596" t="s" s="4">
        <v>41</v>
      </c>
      <c r="J1596" t="s" s="4">
        <v>2119</v>
      </c>
    </row>
    <row r="1597" ht="45.0" customHeight="true">
      <c r="A1597" t="s" s="4">
        <v>1920</v>
      </c>
      <c r="B1597" t="s" s="4">
        <v>5284</v>
      </c>
      <c r="C1597" t="s" s="4">
        <v>4876</v>
      </c>
      <c r="D1597" t="s" s="4">
        <v>2157</v>
      </c>
      <c r="E1597" t="s" s="4">
        <v>4877</v>
      </c>
      <c r="F1597" t="s" s="4">
        <v>41</v>
      </c>
      <c r="G1597" t="s" s="4">
        <v>4864</v>
      </c>
      <c r="H1597" t="s" s="4">
        <v>4024</v>
      </c>
      <c r="I1597" t="s" s="4">
        <v>41</v>
      </c>
      <c r="J1597" t="s" s="4">
        <v>2119</v>
      </c>
    </row>
    <row r="1598" ht="45.0" customHeight="true">
      <c r="A1598" t="s" s="4">
        <v>1920</v>
      </c>
      <c r="B1598" t="s" s="4">
        <v>5285</v>
      </c>
      <c r="C1598" t="s" s="4">
        <v>2308</v>
      </c>
      <c r="D1598" t="s" s="4">
        <v>2366</v>
      </c>
      <c r="E1598" t="s" s="4">
        <v>2131</v>
      </c>
      <c r="F1598" t="s" s="4">
        <v>41</v>
      </c>
      <c r="G1598" t="s" s="4">
        <v>4864</v>
      </c>
      <c r="H1598" t="s" s="4">
        <v>4879</v>
      </c>
      <c r="I1598" t="s" s="4">
        <v>41</v>
      </c>
      <c r="J1598" t="s" s="4">
        <v>2119</v>
      </c>
    </row>
    <row r="1599" ht="45.0" customHeight="true">
      <c r="A1599" t="s" s="4">
        <v>1920</v>
      </c>
      <c r="B1599" t="s" s="4">
        <v>5286</v>
      </c>
      <c r="C1599" t="s" s="4">
        <v>2187</v>
      </c>
      <c r="D1599" t="s" s="4">
        <v>2147</v>
      </c>
      <c r="E1599" t="s" s="4">
        <v>2485</v>
      </c>
      <c r="F1599" t="s" s="4">
        <v>41</v>
      </c>
      <c r="G1599" t="s" s="4">
        <v>4864</v>
      </c>
      <c r="H1599" t="s" s="4">
        <v>4881</v>
      </c>
      <c r="I1599" t="s" s="4">
        <v>41</v>
      </c>
      <c r="J1599" t="s" s="4">
        <v>2119</v>
      </c>
    </row>
    <row r="1600" ht="45.0" customHeight="true">
      <c r="A1600" t="s" s="4">
        <v>1920</v>
      </c>
      <c r="B1600" t="s" s="4">
        <v>5287</v>
      </c>
      <c r="C1600" t="s" s="4">
        <v>2126</v>
      </c>
      <c r="D1600" t="s" s="4">
        <v>2139</v>
      </c>
      <c r="E1600" t="s" s="4">
        <v>2147</v>
      </c>
      <c r="F1600" t="s" s="4">
        <v>41</v>
      </c>
      <c r="G1600" t="s" s="4">
        <v>4864</v>
      </c>
      <c r="H1600" t="s" s="4">
        <v>3962</v>
      </c>
      <c r="I1600" t="s" s="4">
        <v>41</v>
      </c>
      <c r="J1600" t="s" s="4">
        <v>2119</v>
      </c>
    </row>
    <row r="1601" ht="45.0" customHeight="true">
      <c r="A1601" t="s" s="4">
        <v>1920</v>
      </c>
      <c r="B1601" t="s" s="4">
        <v>5288</v>
      </c>
      <c r="C1601" t="s" s="4">
        <v>2807</v>
      </c>
      <c r="D1601" t="s" s="4">
        <v>2117</v>
      </c>
      <c r="E1601" t="s" s="4">
        <v>3118</v>
      </c>
      <c r="F1601" t="s" s="4">
        <v>41</v>
      </c>
      <c r="G1601" t="s" s="4">
        <v>4864</v>
      </c>
      <c r="H1601" t="s" s="4">
        <v>4884</v>
      </c>
      <c r="I1601" t="s" s="4">
        <v>41</v>
      </c>
      <c r="J1601" t="s" s="4">
        <v>2119</v>
      </c>
    </row>
    <row r="1602" ht="45.0" customHeight="true">
      <c r="A1602" t="s" s="4">
        <v>1920</v>
      </c>
      <c r="B1602" t="s" s="4">
        <v>5289</v>
      </c>
      <c r="C1602" t="s" s="4">
        <v>4886</v>
      </c>
      <c r="D1602" t="s" s="4">
        <v>2263</v>
      </c>
      <c r="E1602" t="s" s="4">
        <v>2310</v>
      </c>
      <c r="F1602" t="s" s="4">
        <v>41</v>
      </c>
      <c r="G1602" t="s" s="4">
        <v>4864</v>
      </c>
      <c r="H1602" t="s" s="4">
        <v>4276</v>
      </c>
      <c r="I1602" t="s" s="4">
        <v>41</v>
      </c>
      <c r="J1602" t="s" s="4">
        <v>2119</v>
      </c>
    </row>
    <row r="1603" ht="45.0" customHeight="true">
      <c r="A1603" t="s" s="4">
        <v>1920</v>
      </c>
      <c r="B1603" t="s" s="4">
        <v>5290</v>
      </c>
      <c r="C1603" t="s" s="4">
        <v>4888</v>
      </c>
      <c r="D1603" t="s" s="4">
        <v>4868</v>
      </c>
      <c r="E1603" t="s" s="4">
        <v>2589</v>
      </c>
      <c r="F1603" t="s" s="4">
        <v>41</v>
      </c>
      <c r="G1603" t="s" s="4">
        <v>4864</v>
      </c>
      <c r="H1603" t="s" s="4">
        <v>4276</v>
      </c>
      <c r="I1603" t="s" s="4">
        <v>41</v>
      </c>
      <c r="J1603" t="s" s="4">
        <v>2119</v>
      </c>
    </row>
    <row r="1604" ht="45.0" customHeight="true">
      <c r="A1604" t="s" s="4">
        <v>1920</v>
      </c>
      <c r="B1604" t="s" s="4">
        <v>5291</v>
      </c>
      <c r="C1604" t="s" s="4">
        <v>4890</v>
      </c>
      <c r="D1604" t="s" s="4">
        <v>2360</v>
      </c>
      <c r="E1604" t="s" s="4">
        <v>2182</v>
      </c>
      <c r="F1604" t="s" s="4">
        <v>41</v>
      </c>
      <c r="G1604" t="s" s="4">
        <v>4864</v>
      </c>
      <c r="H1604" t="s" s="4">
        <v>4276</v>
      </c>
      <c r="I1604" t="s" s="4">
        <v>41</v>
      </c>
      <c r="J1604" t="s" s="4">
        <v>2119</v>
      </c>
    </row>
    <row r="1605" ht="45.0" customHeight="true">
      <c r="A1605" t="s" s="4">
        <v>1920</v>
      </c>
      <c r="B1605" t="s" s="4">
        <v>5292</v>
      </c>
      <c r="C1605" t="s" s="4">
        <v>4077</v>
      </c>
      <c r="D1605" t="s" s="4">
        <v>2800</v>
      </c>
      <c r="E1605" t="s" s="4">
        <v>2147</v>
      </c>
      <c r="F1605" t="s" s="4">
        <v>41</v>
      </c>
      <c r="G1605" t="s" s="4">
        <v>4864</v>
      </c>
      <c r="H1605" t="s" s="4">
        <v>4292</v>
      </c>
      <c r="I1605" t="s" s="4">
        <v>41</v>
      </c>
      <c r="J1605" t="s" s="4">
        <v>2119</v>
      </c>
    </row>
    <row r="1606" ht="45.0" customHeight="true">
      <c r="A1606" t="s" s="4">
        <v>1920</v>
      </c>
      <c r="B1606" t="s" s="4">
        <v>5293</v>
      </c>
      <c r="C1606" t="s" s="4">
        <v>2574</v>
      </c>
      <c r="D1606" t="s" s="4">
        <v>3736</v>
      </c>
      <c r="E1606" t="s" s="4">
        <v>2861</v>
      </c>
      <c r="F1606" t="s" s="4">
        <v>41</v>
      </c>
      <c r="G1606" t="s" s="4">
        <v>4864</v>
      </c>
      <c r="H1606" t="s" s="4">
        <v>4276</v>
      </c>
      <c r="I1606" t="s" s="4">
        <v>41</v>
      </c>
      <c r="J1606" t="s" s="4">
        <v>2119</v>
      </c>
    </row>
    <row r="1607" ht="45.0" customHeight="true">
      <c r="A1607" t="s" s="4">
        <v>1920</v>
      </c>
      <c r="B1607" t="s" s="4">
        <v>5294</v>
      </c>
      <c r="C1607" t="s" s="4">
        <v>4923</v>
      </c>
      <c r="D1607" t="s" s="4">
        <v>2132</v>
      </c>
      <c r="E1607" t="s" s="4">
        <v>2554</v>
      </c>
      <c r="F1607" t="s" s="4">
        <v>41</v>
      </c>
      <c r="G1607" t="s" s="4">
        <v>4864</v>
      </c>
      <c r="H1607" t="s" s="4">
        <v>3964</v>
      </c>
      <c r="I1607" t="s" s="4">
        <v>41</v>
      </c>
      <c r="J1607" t="s" s="4">
        <v>2119</v>
      </c>
    </row>
    <row r="1608" ht="45.0" customHeight="true">
      <c r="A1608" t="s" s="4">
        <v>1920</v>
      </c>
      <c r="B1608" t="s" s="4">
        <v>5295</v>
      </c>
      <c r="C1608" t="s" s="4">
        <v>4925</v>
      </c>
      <c r="D1608" t="s" s="4">
        <v>2263</v>
      </c>
      <c r="E1608" t="s" s="4">
        <v>2123</v>
      </c>
      <c r="F1608" t="s" s="4">
        <v>41</v>
      </c>
      <c r="G1608" t="s" s="4">
        <v>4864</v>
      </c>
      <c r="H1608" t="s" s="4">
        <v>4024</v>
      </c>
      <c r="I1608" t="s" s="4">
        <v>41</v>
      </c>
      <c r="J1608" t="s" s="4">
        <v>2119</v>
      </c>
    </row>
    <row r="1609" ht="45.0" customHeight="true">
      <c r="A1609" t="s" s="4">
        <v>1920</v>
      </c>
      <c r="B1609" t="s" s="4">
        <v>5296</v>
      </c>
      <c r="C1609" t="s" s="4">
        <v>2718</v>
      </c>
      <c r="D1609" t="s" s="4">
        <v>2861</v>
      </c>
      <c r="E1609" t="s" s="4">
        <v>2861</v>
      </c>
      <c r="F1609" t="s" s="4">
        <v>41</v>
      </c>
      <c r="G1609" t="s" s="4">
        <v>4864</v>
      </c>
      <c r="H1609" t="s" s="4">
        <v>4024</v>
      </c>
      <c r="I1609" t="s" s="4">
        <v>41</v>
      </c>
      <c r="J1609" t="s" s="4">
        <v>2119</v>
      </c>
    </row>
    <row r="1610" ht="45.0" customHeight="true">
      <c r="A1610" t="s" s="4">
        <v>1920</v>
      </c>
      <c r="B1610" t="s" s="4">
        <v>5297</v>
      </c>
      <c r="C1610" t="s" s="4">
        <v>2378</v>
      </c>
      <c r="D1610" t="s" s="4">
        <v>2131</v>
      </c>
      <c r="E1610" t="s" s="4">
        <v>2214</v>
      </c>
      <c r="F1610" t="s" s="4">
        <v>41</v>
      </c>
      <c r="G1610" t="s" s="4">
        <v>4864</v>
      </c>
      <c r="H1610" t="s" s="4">
        <v>4879</v>
      </c>
      <c r="I1610" t="s" s="4">
        <v>41</v>
      </c>
      <c r="J1610" t="s" s="4">
        <v>2119</v>
      </c>
    </row>
    <row r="1611" ht="45.0" customHeight="true">
      <c r="A1611" t="s" s="4">
        <v>1920</v>
      </c>
      <c r="B1611" t="s" s="4">
        <v>5298</v>
      </c>
      <c r="C1611" t="s" s="4">
        <v>4929</v>
      </c>
      <c r="D1611" t="s" s="4">
        <v>2171</v>
      </c>
      <c r="E1611" t="s" s="4">
        <v>2642</v>
      </c>
      <c r="F1611" t="s" s="4">
        <v>41</v>
      </c>
      <c r="G1611" t="s" s="4">
        <v>4864</v>
      </c>
      <c r="H1611" t="s" s="4">
        <v>4879</v>
      </c>
      <c r="I1611" t="s" s="4">
        <v>41</v>
      </c>
      <c r="J1611" t="s" s="4">
        <v>2124</v>
      </c>
    </row>
    <row r="1612" ht="45.0" customHeight="true">
      <c r="A1612" t="s" s="4">
        <v>1920</v>
      </c>
      <c r="B1612" t="s" s="4">
        <v>5299</v>
      </c>
      <c r="C1612" t="s" s="4">
        <v>3146</v>
      </c>
      <c r="D1612" t="s" s="4">
        <v>2303</v>
      </c>
      <c r="E1612" t="s" s="4">
        <v>2326</v>
      </c>
      <c r="F1612" t="s" s="4">
        <v>41</v>
      </c>
      <c r="G1612" t="s" s="4">
        <v>4864</v>
      </c>
      <c r="H1612" t="s" s="4">
        <v>3967</v>
      </c>
      <c r="I1612" t="s" s="4">
        <v>41</v>
      </c>
      <c r="J1612" t="s" s="4">
        <v>2119</v>
      </c>
    </row>
    <row r="1613" ht="45.0" customHeight="true">
      <c r="A1613" t="s" s="4">
        <v>1920</v>
      </c>
      <c r="B1613" t="s" s="4">
        <v>5300</v>
      </c>
      <c r="C1613" t="s" s="4">
        <v>4932</v>
      </c>
      <c r="D1613" t="s" s="4">
        <v>2116</v>
      </c>
      <c r="E1613" t="s" s="4">
        <v>2233</v>
      </c>
      <c r="F1613" t="s" s="4">
        <v>41</v>
      </c>
      <c r="G1613" t="s" s="4">
        <v>4864</v>
      </c>
      <c r="H1613" t="s" s="4">
        <v>3969</v>
      </c>
      <c r="I1613" t="s" s="4">
        <v>41</v>
      </c>
      <c r="J1613" t="s" s="4">
        <v>2119</v>
      </c>
    </row>
    <row r="1614" ht="45.0" customHeight="true">
      <c r="A1614" t="s" s="4">
        <v>1920</v>
      </c>
      <c r="B1614" t="s" s="4">
        <v>5301</v>
      </c>
      <c r="C1614" t="s" s="4">
        <v>2533</v>
      </c>
      <c r="D1614" t="s" s="4">
        <v>2342</v>
      </c>
      <c r="E1614" t="s" s="4">
        <v>2263</v>
      </c>
      <c r="F1614" t="s" s="4">
        <v>41</v>
      </c>
      <c r="G1614" t="s" s="4">
        <v>4864</v>
      </c>
      <c r="H1614" t="s" s="4">
        <v>4292</v>
      </c>
      <c r="I1614" t="s" s="4">
        <v>41</v>
      </c>
      <c r="J1614" t="s" s="4">
        <v>2119</v>
      </c>
    </row>
    <row r="1615" ht="45.0" customHeight="true">
      <c r="A1615" t="s" s="4">
        <v>1920</v>
      </c>
      <c r="B1615" t="s" s="4">
        <v>5302</v>
      </c>
      <c r="C1615" t="s" s="4">
        <v>2355</v>
      </c>
      <c r="D1615" t="s" s="4">
        <v>2132</v>
      </c>
      <c r="E1615" t="s" s="4">
        <v>2554</v>
      </c>
      <c r="F1615" t="s" s="4">
        <v>41</v>
      </c>
      <c r="G1615" t="s" s="4">
        <v>4864</v>
      </c>
      <c r="H1615" t="s" s="4">
        <v>3964</v>
      </c>
      <c r="I1615" t="s" s="4">
        <v>41</v>
      </c>
      <c r="J1615" t="s" s="4">
        <v>2119</v>
      </c>
    </row>
    <row r="1616" ht="45.0" customHeight="true">
      <c r="A1616" t="s" s="4">
        <v>1920</v>
      </c>
      <c r="B1616" t="s" s="4">
        <v>5303</v>
      </c>
      <c r="C1616" t="s" s="4">
        <v>3766</v>
      </c>
      <c r="D1616" t="s" s="4">
        <v>2566</v>
      </c>
      <c r="E1616" t="s" s="4">
        <v>2458</v>
      </c>
      <c r="F1616" t="s" s="4">
        <v>41</v>
      </c>
      <c r="G1616" t="s" s="4">
        <v>4864</v>
      </c>
      <c r="H1616" t="s" s="4">
        <v>3962</v>
      </c>
      <c r="I1616" t="s" s="4">
        <v>41</v>
      </c>
      <c r="J1616" t="s" s="4">
        <v>2119</v>
      </c>
    </row>
    <row r="1617" ht="45.0" customHeight="true">
      <c r="A1617" t="s" s="4">
        <v>1920</v>
      </c>
      <c r="B1617" t="s" s="4">
        <v>5304</v>
      </c>
      <c r="C1617" t="s" s="4">
        <v>4937</v>
      </c>
      <c r="D1617" t="s" s="4">
        <v>2192</v>
      </c>
      <c r="E1617" t="s" s="4">
        <v>2117</v>
      </c>
      <c r="F1617" t="s" s="4">
        <v>41</v>
      </c>
      <c r="G1617" t="s" s="4">
        <v>4864</v>
      </c>
      <c r="H1617" t="s" s="4">
        <v>4865</v>
      </c>
      <c r="I1617" t="s" s="4">
        <v>41</v>
      </c>
      <c r="J1617" t="s" s="4">
        <v>2119</v>
      </c>
    </row>
    <row r="1618" ht="45.0" customHeight="true">
      <c r="A1618" t="s" s="4">
        <v>1920</v>
      </c>
      <c r="B1618" t="s" s="4">
        <v>5305</v>
      </c>
      <c r="C1618" t="s" s="4">
        <v>4939</v>
      </c>
      <c r="D1618" t="s" s="4">
        <v>2253</v>
      </c>
      <c r="E1618" t="s" s="4">
        <v>2538</v>
      </c>
      <c r="F1618" t="s" s="4">
        <v>41</v>
      </c>
      <c r="G1618" t="s" s="4">
        <v>4864</v>
      </c>
      <c r="H1618" t="s" s="4">
        <v>4024</v>
      </c>
      <c r="I1618" t="s" s="4">
        <v>41</v>
      </c>
      <c r="J1618" t="s" s="4">
        <v>2119</v>
      </c>
    </row>
    <row r="1619" ht="45.0" customHeight="true">
      <c r="A1619" t="s" s="4">
        <v>1920</v>
      </c>
      <c r="B1619" t="s" s="4">
        <v>5306</v>
      </c>
      <c r="C1619" t="s" s="4">
        <v>4941</v>
      </c>
      <c r="D1619" t="s" s="4">
        <v>2416</v>
      </c>
      <c r="E1619" t="s" s="4">
        <v>2420</v>
      </c>
      <c r="F1619" t="s" s="4">
        <v>41</v>
      </c>
      <c r="G1619" t="s" s="4">
        <v>4864</v>
      </c>
      <c r="H1619" t="s" s="4">
        <v>4024</v>
      </c>
      <c r="I1619" t="s" s="4">
        <v>41</v>
      </c>
      <c r="J1619" t="s" s="4">
        <v>2119</v>
      </c>
    </row>
    <row r="1620" ht="45.0" customHeight="true">
      <c r="A1620" t="s" s="4">
        <v>1920</v>
      </c>
      <c r="B1620" t="s" s="4">
        <v>5307</v>
      </c>
      <c r="C1620" t="s" s="4">
        <v>2537</v>
      </c>
      <c r="D1620" t="s" s="4">
        <v>2147</v>
      </c>
      <c r="E1620" t="s" s="4">
        <v>2253</v>
      </c>
      <c r="F1620" t="s" s="4">
        <v>41</v>
      </c>
      <c r="G1620" t="s" s="4">
        <v>4864</v>
      </c>
      <c r="H1620" t="s" s="4">
        <v>4122</v>
      </c>
      <c r="I1620" t="s" s="4">
        <v>41</v>
      </c>
      <c r="J1620" t="s" s="4">
        <v>2119</v>
      </c>
    </row>
    <row r="1621" ht="45.0" customHeight="true">
      <c r="A1621" t="s" s="4">
        <v>1920</v>
      </c>
      <c r="B1621" t="s" s="4">
        <v>5308</v>
      </c>
      <c r="C1621" t="s" s="4">
        <v>3766</v>
      </c>
      <c r="D1621" t="s" s="4">
        <v>2150</v>
      </c>
      <c r="E1621" t="s" s="4">
        <v>2984</v>
      </c>
      <c r="F1621" t="s" s="4">
        <v>41</v>
      </c>
      <c r="G1621" t="s" s="4">
        <v>4864</v>
      </c>
      <c r="H1621" t="s" s="4">
        <v>4024</v>
      </c>
      <c r="I1621" t="s" s="4">
        <v>41</v>
      </c>
      <c r="J1621" t="s" s="4">
        <v>2119</v>
      </c>
    </row>
    <row r="1622" ht="45.0" customHeight="true">
      <c r="A1622" t="s" s="4">
        <v>1920</v>
      </c>
      <c r="B1622" t="s" s="4">
        <v>5309</v>
      </c>
      <c r="C1622" t="s" s="4">
        <v>4945</v>
      </c>
      <c r="D1622" t="s" s="4">
        <v>2283</v>
      </c>
      <c r="E1622" t="s" s="4">
        <v>2984</v>
      </c>
      <c r="F1622" t="s" s="4">
        <v>41</v>
      </c>
      <c r="G1622" t="s" s="4">
        <v>4864</v>
      </c>
      <c r="H1622" t="s" s="4">
        <v>4024</v>
      </c>
      <c r="I1622" t="s" s="4">
        <v>41</v>
      </c>
      <c r="J1622" t="s" s="4">
        <v>2119</v>
      </c>
    </row>
    <row r="1623" ht="45.0" customHeight="true">
      <c r="A1623" t="s" s="4">
        <v>1920</v>
      </c>
      <c r="B1623" t="s" s="4">
        <v>5310</v>
      </c>
      <c r="C1623" t="s" s="4">
        <v>4947</v>
      </c>
      <c r="D1623" t="s" s="4">
        <v>2449</v>
      </c>
      <c r="E1623" t="s" s="4">
        <v>2117</v>
      </c>
      <c r="F1623" t="s" s="4">
        <v>41</v>
      </c>
      <c r="G1623" t="s" s="4">
        <v>4864</v>
      </c>
      <c r="H1623" t="s" s="4">
        <v>4871</v>
      </c>
      <c r="I1623" t="s" s="4">
        <v>41</v>
      </c>
      <c r="J1623" t="s" s="4">
        <v>2119</v>
      </c>
    </row>
    <row r="1624" ht="45.0" customHeight="true">
      <c r="A1624" t="s" s="4">
        <v>1920</v>
      </c>
      <c r="B1624" t="s" s="4">
        <v>5311</v>
      </c>
      <c r="C1624" t="s" s="4">
        <v>2658</v>
      </c>
      <c r="D1624" t="s" s="4">
        <v>2449</v>
      </c>
      <c r="E1624" t="s" s="4">
        <v>2150</v>
      </c>
      <c r="F1624" t="s" s="4">
        <v>41</v>
      </c>
      <c r="G1624" t="s" s="4">
        <v>4864</v>
      </c>
      <c r="H1624" t="s" s="4">
        <v>4871</v>
      </c>
      <c r="I1624" t="s" s="4">
        <v>41</v>
      </c>
      <c r="J1624" t="s" s="4">
        <v>2119</v>
      </c>
    </row>
    <row r="1625" ht="45.0" customHeight="true">
      <c r="A1625" t="s" s="4">
        <v>1920</v>
      </c>
      <c r="B1625" t="s" s="4">
        <v>5312</v>
      </c>
      <c r="C1625" t="s" s="4">
        <v>2975</v>
      </c>
      <c r="D1625" t="s" s="4">
        <v>2131</v>
      </c>
      <c r="E1625" t="s" s="4">
        <v>2131</v>
      </c>
      <c r="F1625" t="s" s="4">
        <v>41</v>
      </c>
      <c r="G1625" t="s" s="4">
        <v>4864</v>
      </c>
      <c r="H1625" t="s" s="4">
        <v>4802</v>
      </c>
      <c r="I1625" t="s" s="4">
        <v>41</v>
      </c>
      <c r="J1625" t="s" s="4">
        <v>2119</v>
      </c>
    </row>
    <row r="1626" ht="45.0" customHeight="true">
      <c r="A1626" t="s" s="4">
        <v>1920</v>
      </c>
      <c r="B1626" t="s" s="4">
        <v>5313</v>
      </c>
      <c r="C1626" t="s" s="4">
        <v>2511</v>
      </c>
      <c r="D1626" t="s" s="4">
        <v>2278</v>
      </c>
      <c r="E1626" t="s" s="4">
        <v>2323</v>
      </c>
      <c r="F1626" t="s" s="4">
        <v>41</v>
      </c>
      <c r="G1626" t="s" s="4">
        <v>4864</v>
      </c>
      <c r="H1626" t="s" s="4">
        <v>4865</v>
      </c>
      <c r="I1626" t="s" s="4">
        <v>41</v>
      </c>
      <c r="J1626" t="s" s="4">
        <v>2119</v>
      </c>
    </row>
    <row r="1627" ht="45.0" customHeight="true">
      <c r="A1627" t="s" s="4">
        <v>1920</v>
      </c>
      <c r="B1627" t="s" s="4">
        <v>5314</v>
      </c>
      <c r="C1627" t="s" s="4">
        <v>4952</v>
      </c>
      <c r="D1627" t="s" s="4">
        <v>2117</v>
      </c>
      <c r="E1627" t="s" s="4">
        <v>2131</v>
      </c>
      <c r="F1627" t="s" s="4">
        <v>41</v>
      </c>
      <c r="G1627" t="s" s="4">
        <v>4864</v>
      </c>
      <c r="H1627" t="s" s="4">
        <v>4865</v>
      </c>
      <c r="I1627" t="s" s="4">
        <v>41</v>
      </c>
      <c r="J1627" t="s" s="4">
        <v>2119</v>
      </c>
    </row>
    <row r="1628" ht="45.0" customHeight="true">
      <c r="A1628" t="s" s="4">
        <v>1920</v>
      </c>
      <c r="B1628" t="s" s="4">
        <v>5315</v>
      </c>
      <c r="C1628" t="s" s="4">
        <v>4954</v>
      </c>
      <c r="D1628" t="s" s="4">
        <v>2117</v>
      </c>
      <c r="E1628" t="s" s="4">
        <v>2214</v>
      </c>
      <c r="F1628" t="s" s="4">
        <v>41</v>
      </c>
      <c r="G1628" t="s" s="4">
        <v>4864</v>
      </c>
      <c r="H1628" t="s" s="4">
        <v>4865</v>
      </c>
      <c r="I1628" t="s" s="4">
        <v>41</v>
      </c>
      <c r="J1628" t="s" s="4">
        <v>2119</v>
      </c>
    </row>
    <row r="1629" ht="45.0" customHeight="true">
      <c r="A1629" t="s" s="4">
        <v>1920</v>
      </c>
      <c r="B1629" t="s" s="4">
        <v>5316</v>
      </c>
      <c r="C1629" t="s" s="4">
        <v>2273</v>
      </c>
      <c r="D1629" t="s" s="4">
        <v>4956</v>
      </c>
      <c r="E1629" t="s" s="4">
        <v>4957</v>
      </c>
      <c r="F1629" t="s" s="4">
        <v>41</v>
      </c>
      <c r="G1629" t="s" s="4">
        <v>4864</v>
      </c>
      <c r="H1629" t="s" s="4">
        <v>4865</v>
      </c>
      <c r="I1629" t="s" s="4">
        <v>41</v>
      </c>
      <c r="J1629" t="s" s="4">
        <v>2119</v>
      </c>
    </row>
    <row r="1630" ht="45.0" customHeight="true">
      <c r="A1630" t="s" s="4">
        <v>1920</v>
      </c>
      <c r="B1630" t="s" s="4">
        <v>5317</v>
      </c>
      <c r="C1630" t="s" s="4">
        <v>5000</v>
      </c>
      <c r="D1630" t="s" s="4">
        <v>2150</v>
      </c>
      <c r="E1630" t="s" s="4">
        <v>3205</v>
      </c>
      <c r="F1630" t="s" s="4">
        <v>41</v>
      </c>
      <c r="G1630" t="s" s="4">
        <v>4864</v>
      </c>
      <c r="H1630" t="s" s="4">
        <v>3959</v>
      </c>
      <c r="I1630" t="s" s="4">
        <v>41</v>
      </c>
      <c r="J1630" t="s" s="4">
        <v>2119</v>
      </c>
    </row>
    <row r="1631" ht="45.0" customHeight="true">
      <c r="A1631" t="s" s="4">
        <v>1920</v>
      </c>
      <c r="B1631" t="s" s="4">
        <v>5318</v>
      </c>
      <c r="C1631" t="s" s="4">
        <v>4900</v>
      </c>
      <c r="D1631" t="s" s="4">
        <v>2244</v>
      </c>
      <c r="E1631" t="s" s="4">
        <v>2479</v>
      </c>
      <c r="F1631" t="s" s="4">
        <v>41</v>
      </c>
      <c r="G1631" t="s" s="4">
        <v>4864</v>
      </c>
      <c r="H1631" t="s" s="4">
        <v>2191</v>
      </c>
      <c r="I1631" t="s" s="4">
        <v>41</v>
      </c>
      <c r="J1631" t="s" s="4">
        <v>2119</v>
      </c>
    </row>
    <row r="1632" ht="45.0" customHeight="true">
      <c r="A1632" t="s" s="4">
        <v>1920</v>
      </c>
      <c r="B1632" t="s" s="4">
        <v>5319</v>
      </c>
      <c r="C1632" t="s" s="4">
        <v>5003</v>
      </c>
      <c r="D1632" t="s" s="4">
        <v>2789</v>
      </c>
      <c r="E1632" t="s" s="4">
        <v>2116</v>
      </c>
      <c r="F1632" t="s" s="4">
        <v>41</v>
      </c>
      <c r="G1632" t="s" s="4">
        <v>4864</v>
      </c>
      <c r="H1632" t="s" s="4">
        <v>3978</v>
      </c>
      <c r="I1632" t="s" s="4">
        <v>41</v>
      </c>
      <c r="J1632" t="s" s="4">
        <v>2124</v>
      </c>
    </row>
    <row r="1633" ht="45.0" customHeight="true">
      <c r="A1633" t="s" s="4">
        <v>1920</v>
      </c>
      <c r="B1633" t="s" s="4">
        <v>5320</v>
      </c>
      <c r="C1633" t="s" s="4">
        <v>2152</v>
      </c>
      <c r="D1633" t="s" s="4">
        <v>2253</v>
      </c>
      <c r="E1633" t="s" s="4">
        <v>2342</v>
      </c>
      <c r="F1633" t="s" s="4">
        <v>41</v>
      </c>
      <c r="G1633" t="s" s="4">
        <v>4864</v>
      </c>
      <c r="H1633" t="s" s="4">
        <v>4082</v>
      </c>
      <c r="I1633" t="s" s="4">
        <v>41</v>
      </c>
      <c r="J1633" t="s" s="4">
        <v>2124</v>
      </c>
    </row>
    <row r="1634" ht="45.0" customHeight="true">
      <c r="A1634" t="s" s="4">
        <v>1920</v>
      </c>
      <c r="B1634" t="s" s="4">
        <v>5321</v>
      </c>
      <c r="C1634" t="s" s="4">
        <v>2734</v>
      </c>
      <c r="D1634" t="s" s="4">
        <v>2117</v>
      </c>
      <c r="E1634" t="s" s="4">
        <v>2236</v>
      </c>
      <c r="F1634" t="s" s="4">
        <v>41</v>
      </c>
      <c r="G1634" t="s" s="4">
        <v>4864</v>
      </c>
      <c r="H1634" t="s" s="4">
        <v>4082</v>
      </c>
      <c r="I1634" t="s" s="4">
        <v>41</v>
      </c>
      <c r="J1634" t="s" s="4">
        <v>2119</v>
      </c>
    </row>
    <row r="1635" ht="45.0" customHeight="true">
      <c r="A1635" t="s" s="4">
        <v>1920</v>
      </c>
      <c r="B1635" t="s" s="4">
        <v>5322</v>
      </c>
      <c r="C1635" t="s" s="4">
        <v>5007</v>
      </c>
      <c r="D1635" t="s" s="4">
        <v>3260</v>
      </c>
      <c r="E1635" t="s" s="4">
        <v>2809</v>
      </c>
      <c r="F1635" t="s" s="4">
        <v>41</v>
      </c>
      <c r="G1635" t="s" s="4">
        <v>4864</v>
      </c>
      <c r="H1635" t="s" s="4">
        <v>4082</v>
      </c>
      <c r="I1635" t="s" s="4">
        <v>41</v>
      </c>
      <c r="J1635" t="s" s="4">
        <v>2119</v>
      </c>
    </row>
    <row r="1636" ht="45.0" customHeight="true">
      <c r="A1636" t="s" s="4">
        <v>1920</v>
      </c>
      <c r="B1636" t="s" s="4">
        <v>5323</v>
      </c>
      <c r="C1636" t="s" s="4">
        <v>4813</v>
      </c>
      <c r="D1636" t="s" s="4">
        <v>2116</v>
      </c>
      <c r="E1636" t="s" s="4">
        <v>2131</v>
      </c>
      <c r="F1636" t="s" s="4">
        <v>41</v>
      </c>
      <c r="G1636" t="s" s="4">
        <v>4864</v>
      </c>
      <c r="H1636" t="s" s="4">
        <v>3999</v>
      </c>
      <c r="I1636" t="s" s="4">
        <v>41</v>
      </c>
      <c r="J1636" t="s" s="4">
        <v>2119</v>
      </c>
    </row>
    <row r="1637" ht="45.0" customHeight="true">
      <c r="A1637" t="s" s="4">
        <v>1920</v>
      </c>
      <c r="B1637" t="s" s="4">
        <v>5324</v>
      </c>
      <c r="C1637" t="s" s="4">
        <v>5010</v>
      </c>
      <c r="D1637" t="s" s="4">
        <v>2131</v>
      </c>
      <c r="E1637" t="s" s="4">
        <v>2175</v>
      </c>
      <c r="F1637" t="s" s="4">
        <v>41</v>
      </c>
      <c r="G1637" t="s" s="4">
        <v>4864</v>
      </c>
      <c r="H1637" t="s" s="4">
        <v>3967</v>
      </c>
      <c r="I1637" t="s" s="4">
        <v>41</v>
      </c>
      <c r="J1637" t="s" s="4">
        <v>2119</v>
      </c>
    </row>
    <row r="1638" ht="45.0" customHeight="true">
      <c r="A1638" t="s" s="4">
        <v>1920</v>
      </c>
      <c r="B1638" t="s" s="4">
        <v>5325</v>
      </c>
      <c r="C1638" t="s" s="4">
        <v>3144</v>
      </c>
      <c r="D1638" t="s" s="4">
        <v>2674</v>
      </c>
      <c r="E1638" t="s" s="4">
        <v>2882</v>
      </c>
      <c r="F1638" t="s" s="4">
        <v>41</v>
      </c>
      <c r="G1638" t="s" s="4">
        <v>4864</v>
      </c>
      <c r="H1638" t="s" s="4">
        <v>3967</v>
      </c>
      <c r="I1638" t="s" s="4">
        <v>41</v>
      </c>
      <c r="J1638" t="s" s="4">
        <v>2119</v>
      </c>
    </row>
    <row r="1639" ht="45.0" customHeight="true">
      <c r="A1639" t="s" s="4">
        <v>1920</v>
      </c>
      <c r="B1639" t="s" s="4">
        <v>5326</v>
      </c>
      <c r="C1639" t="s" s="4">
        <v>5013</v>
      </c>
      <c r="D1639" t="s" s="4">
        <v>2479</v>
      </c>
      <c r="E1639" t="s" s="4">
        <v>2139</v>
      </c>
      <c r="F1639" t="s" s="4">
        <v>41</v>
      </c>
      <c r="G1639" t="s" s="4">
        <v>4864</v>
      </c>
      <c r="H1639" t="s" s="4">
        <v>2191</v>
      </c>
      <c r="I1639" t="s" s="4">
        <v>41</v>
      </c>
      <c r="J1639" t="s" s="4">
        <v>2119</v>
      </c>
    </row>
    <row r="1640" ht="45.0" customHeight="true">
      <c r="A1640" t="s" s="4">
        <v>1920</v>
      </c>
      <c r="B1640" t="s" s="4">
        <v>5327</v>
      </c>
      <c r="C1640" t="s" s="4">
        <v>2442</v>
      </c>
      <c r="D1640" t="s" s="4">
        <v>2379</v>
      </c>
      <c r="E1640" t="s" s="4">
        <v>2443</v>
      </c>
      <c r="F1640" t="s" s="4">
        <v>41</v>
      </c>
      <c r="G1640" t="s" s="4">
        <v>4864</v>
      </c>
      <c r="H1640" t="s" s="4">
        <v>3967</v>
      </c>
      <c r="I1640" t="s" s="4">
        <v>41</v>
      </c>
      <c r="J1640" t="s" s="4">
        <v>2119</v>
      </c>
    </row>
    <row r="1641" ht="45.0" customHeight="true">
      <c r="A1641" t="s" s="4">
        <v>1920</v>
      </c>
      <c r="B1641" t="s" s="4">
        <v>5328</v>
      </c>
      <c r="C1641" t="s" s="4">
        <v>2826</v>
      </c>
      <c r="D1641" t="s" s="4">
        <v>2589</v>
      </c>
      <c r="E1641" t="s" s="4">
        <v>5016</v>
      </c>
      <c r="F1641" t="s" s="4">
        <v>41</v>
      </c>
      <c r="G1641" t="s" s="4">
        <v>4864</v>
      </c>
      <c r="H1641" t="s" s="4">
        <v>3967</v>
      </c>
      <c r="I1641" t="s" s="4">
        <v>41</v>
      </c>
      <c r="J1641" t="s" s="4">
        <v>2119</v>
      </c>
    </row>
    <row r="1642" ht="45.0" customHeight="true">
      <c r="A1642" t="s" s="4">
        <v>1920</v>
      </c>
      <c r="B1642" t="s" s="4">
        <v>5329</v>
      </c>
      <c r="C1642" t="s" s="4">
        <v>5018</v>
      </c>
      <c r="D1642" t="s" s="4">
        <v>2240</v>
      </c>
      <c r="E1642" t="s" s="4">
        <v>2295</v>
      </c>
      <c r="F1642" t="s" s="4">
        <v>41</v>
      </c>
      <c r="G1642" t="s" s="4">
        <v>4864</v>
      </c>
      <c r="H1642" t="s" s="4">
        <v>3967</v>
      </c>
      <c r="I1642" t="s" s="4">
        <v>41</v>
      </c>
      <c r="J1642" t="s" s="4">
        <v>2119</v>
      </c>
    </row>
    <row r="1643" ht="45.0" customHeight="true">
      <c r="A1643" t="s" s="4">
        <v>1920</v>
      </c>
      <c r="B1643" t="s" s="4">
        <v>5330</v>
      </c>
      <c r="C1643" t="s" s="4">
        <v>5020</v>
      </c>
      <c r="D1643" t="s" s="4">
        <v>2310</v>
      </c>
      <c r="E1643" t="s" s="4">
        <v>2253</v>
      </c>
      <c r="F1643" t="s" s="4">
        <v>41</v>
      </c>
      <c r="G1643" t="s" s="4">
        <v>4864</v>
      </c>
      <c r="H1643" t="s" s="4">
        <v>4130</v>
      </c>
      <c r="I1643" t="s" s="4">
        <v>41</v>
      </c>
      <c r="J1643" t="s" s="4">
        <v>2119</v>
      </c>
    </row>
    <row r="1644" ht="45.0" customHeight="true">
      <c r="A1644" t="s" s="4">
        <v>1920</v>
      </c>
      <c r="B1644" t="s" s="4">
        <v>5331</v>
      </c>
      <c r="C1644" t="s" s="4">
        <v>3775</v>
      </c>
      <c r="D1644" t="s" s="4">
        <v>2380</v>
      </c>
      <c r="E1644" t="s" s="4">
        <v>2373</v>
      </c>
      <c r="F1644" t="s" s="4">
        <v>41</v>
      </c>
      <c r="G1644" t="s" s="4">
        <v>4864</v>
      </c>
      <c r="H1644" t="s" s="4">
        <v>4130</v>
      </c>
      <c r="I1644" t="s" s="4">
        <v>41</v>
      </c>
      <c r="J1644" t="s" s="4">
        <v>2119</v>
      </c>
    </row>
    <row r="1645" ht="45.0" customHeight="true">
      <c r="A1645" t="s" s="4">
        <v>1920</v>
      </c>
      <c r="B1645" t="s" s="4">
        <v>5332</v>
      </c>
      <c r="C1645" t="s" s="4">
        <v>3267</v>
      </c>
      <c r="D1645" t="s" s="4">
        <v>3561</v>
      </c>
      <c r="E1645" t="s" s="4">
        <v>2380</v>
      </c>
      <c r="F1645" t="s" s="4">
        <v>41</v>
      </c>
      <c r="G1645" t="s" s="4">
        <v>4864</v>
      </c>
      <c r="H1645" t="s" s="4">
        <v>4130</v>
      </c>
      <c r="I1645" t="s" s="4">
        <v>41</v>
      </c>
      <c r="J1645" t="s" s="4">
        <v>2124</v>
      </c>
    </row>
    <row r="1646" ht="45.0" customHeight="true">
      <c r="A1646" t="s" s="4">
        <v>1920</v>
      </c>
      <c r="B1646" t="s" s="4">
        <v>5333</v>
      </c>
      <c r="C1646" t="s" s="4">
        <v>2152</v>
      </c>
      <c r="D1646" t="s" s="4">
        <v>3904</v>
      </c>
      <c r="E1646" t="s" s="4">
        <v>5024</v>
      </c>
      <c r="F1646" t="s" s="4">
        <v>41</v>
      </c>
      <c r="G1646" t="s" s="4">
        <v>4864</v>
      </c>
      <c r="H1646" t="s" s="4">
        <v>4130</v>
      </c>
      <c r="I1646" t="s" s="4">
        <v>41</v>
      </c>
      <c r="J1646" t="s" s="4">
        <v>2124</v>
      </c>
    </row>
    <row r="1647" ht="45.0" customHeight="true">
      <c r="A1647" t="s" s="4">
        <v>1920</v>
      </c>
      <c r="B1647" t="s" s="4">
        <v>5334</v>
      </c>
      <c r="C1647" t="s" s="4">
        <v>2484</v>
      </c>
      <c r="D1647" t="s" s="4">
        <v>2263</v>
      </c>
      <c r="E1647" t="s" s="4">
        <v>5026</v>
      </c>
      <c r="F1647" t="s" s="4">
        <v>41</v>
      </c>
      <c r="G1647" t="s" s="4">
        <v>4864</v>
      </c>
      <c r="H1647" t="s" s="4">
        <v>4138</v>
      </c>
      <c r="I1647" t="s" s="4">
        <v>41</v>
      </c>
      <c r="J1647" t="s" s="4">
        <v>2124</v>
      </c>
    </row>
    <row r="1648" ht="45.0" customHeight="true">
      <c r="A1648" t="s" s="4">
        <v>1920</v>
      </c>
      <c r="B1648" t="s" s="4">
        <v>5335</v>
      </c>
      <c r="C1648" t="s" s="4">
        <v>5028</v>
      </c>
      <c r="D1648" t="s" s="4">
        <v>2132</v>
      </c>
      <c r="E1648" t="s" s="4">
        <v>2757</v>
      </c>
      <c r="F1648" t="s" s="4">
        <v>41</v>
      </c>
      <c r="G1648" t="s" s="4">
        <v>4864</v>
      </c>
      <c r="H1648" t="s" s="4">
        <v>3964</v>
      </c>
      <c r="I1648" t="s" s="4">
        <v>41</v>
      </c>
      <c r="J1648" t="s" s="4">
        <v>2119</v>
      </c>
    </row>
    <row r="1649" ht="45.0" customHeight="true">
      <c r="A1649" t="s" s="4">
        <v>1920</v>
      </c>
      <c r="B1649" t="s" s="4">
        <v>5336</v>
      </c>
      <c r="C1649" t="s" s="4">
        <v>2943</v>
      </c>
      <c r="D1649" t="s" s="4">
        <v>2249</v>
      </c>
      <c r="E1649" t="s" s="4">
        <v>2306</v>
      </c>
      <c r="F1649" t="s" s="4">
        <v>41</v>
      </c>
      <c r="G1649" t="s" s="4">
        <v>4864</v>
      </c>
      <c r="H1649" t="s" s="4">
        <v>4138</v>
      </c>
      <c r="I1649" t="s" s="4">
        <v>41</v>
      </c>
      <c r="J1649" t="s" s="4">
        <v>2119</v>
      </c>
    </row>
    <row r="1650" ht="45.0" customHeight="true">
      <c r="A1650" t="s" s="4">
        <v>1920</v>
      </c>
      <c r="B1650" t="s" s="4">
        <v>5337</v>
      </c>
      <c r="C1650" t="s" s="4">
        <v>3144</v>
      </c>
      <c r="D1650" t="s" s="4">
        <v>3070</v>
      </c>
      <c r="E1650" t="s" s="4">
        <v>4984</v>
      </c>
      <c r="F1650" t="s" s="4">
        <v>41</v>
      </c>
      <c r="G1650" t="s" s="4">
        <v>4864</v>
      </c>
      <c r="H1650" t="s" s="4">
        <v>4138</v>
      </c>
      <c r="I1650" t="s" s="4">
        <v>41</v>
      </c>
      <c r="J1650" t="s" s="4">
        <v>2119</v>
      </c>
    </row>
    <row r="1651" ht="45.0" customHeight="true">
      <c r="A1651" t="s" s="4">
        <v>1920</v>
      </c>
      <c r="B1651" t="s" s="4">
        <v>5338</v>
      </c>
      <c r="C1651" t="s" s="4">
        <v>2308</v>
      </c>
      <c r="D1651" t="s" s="4">
        <v>3247</v>
      </c>
      <c r="E1651" t="s" s="4">
        <v>2249</v>
      </c>
      <c r="F1651" t="s" s="4">
        <v>41</v>
      </c>
      <c r="G1651" t="s" s="4">
        <v>4864</v>
      </c>
      <c r="H1651" t="s" s="4">
        <v>4138</v>
      </c>
      <c r="I1651" t="s" s="4">
        <v>41</v>
      </c>
      <c r="J1651" t="s" s="4">
        <v>2119</v>
      </c>
    </row>
    <row r="1652" ht="45.0" customHeight="true">
      <c r="A1652" t="s" s="4">
        <v>1920</v>
      </c>
      <c r="B1652" t="s" s="4">
        <v>5339</v>
      </c>
      <c r="C1652" t="s" s="4">
        <v>5033</v>
      </c>
      <c r="D1652" t="s" s="4">
        <v>3247</v>
      </c>
      <c r="E1652" t="s" s="4">
        <v>2249</v>
      </c>
      <c r="F1652" t="s" s="4">
        <v>41</v>
      </c>
      <c r="G1652" t="s" s="4">
        <v>4864</v>
      </c>
      <c r="H1652" t="s" s="4">
        <v>4138</v>
      </c>
      <c r="I1652" t="s" s="4">
        <v>41</v>
      </c>
      <c r="J1652" t="s" s="4">
        <v>2124</v>
      </c>
    </row>
    <row r="1653" ht="45.0" customHeight="true">
      <c r="A1653" t="s" s="4">
        <v>1920</v>
      </c>
      <c r="B1653" t="s" s="4">
        <v>5340</v>
      </c>
      <c r="C1653" t="s" s="4">
        <v>5035</v>
      </c>
      <c r="D1653" t="s" s="4">
        <v>2538</v>
      </c>
      <c r="E1653" t="s" s="4">
        <v>2898</v>
      </c>
      <c r="F1653" t="s" s="4">
        <v>41</v>
      </c>
      <c r="G1653" t="s" s="4">
        <v>4864</v>
      </c>
      <c r="H1653" t="s" s="4">
        <v>4138</v>
      </c>
      <c r="I1653" t="s" s="4">
        <v>41</v>
      </c>
      <c r="J1653" t="s" s="4">
        <v>2119</v>
      </c>
    </row>
    <row r="1654" ht="45.0" customHeight="true">
      <c r="A1654" t="s" s="4">
        <v>1920</v>
      </c>
      <c r="B1654" t="s" s="4">
        <v>5341</v>
      </c>
      <c r="C1654" t="s" s="4">
        <v>2614</v>
      </c>
      <c r="D1654" t="s" s="4">
        <v>2688</v>
      </c>
      <c r="E1654" t="s" s="4">
        <v>3247</v>
      </c>
      <c r="F1654" t="s" s="4">
        <v>41</v>
      </c>
      <c r="G1654" t="s" s="4">
        <v>4864</v>
      </c>
      <c r="H1654" t="s" s="4">
        <v>4138</v>
      </c>
      <c r="I1654" t="s" s="4">
        <v>41</v>
      </c>
      <c r="J1654" t="s" s="4">
        <v>2119</v>
      </c>
    </row>
    <row r="1655" ht="45.0" customHeight="true">
      <c r="A1655" t="s" s="4">
        <v>1920</v>
      </c>
      <c r="B1655" t="s" s="4">
        <v>5342</v>
      </c>
      <c r="C1655" t="s" s="4">
        <v>2308</v>
      </c>
      <c r="D1655" t="s" s="4">
        <v>2416</v>
      </c>
      <c r="E1655" t="s" s="4">
        <v>4984</v>
      </c>
      <c r="F1655" t="s" s="4">
        <v>41</v>
      </c>
      <c r="G1655" t="s" s="4">
        <v>4864</v>
      </c>
      <c r="H1655" t="s" s="4">
        <v>4138</v>
      </c>
      <c r="I1655" t="s" s="4">
        <v>41</v>
      </c>
      <c r="J1655" t="s" s="4">
        <v>2119</v>
      </c>
    </row>
    <row r="1656" ht="45.0" customHeight="true">
      <c r="A1656" t="s" s="4">
        <v>1920</v>
      </c>
      <c r="B1656" t="s" s="4">
        <v>5343</v>
      </c>
      <c r="C1656" t="s" s="4">
        <v>3262</v>
      </c>
      <c r="D1656" t="s" s="4">
        <v>2156</v>
      </c>
      <c r="E1656" t="s" s="4">
        <v>2443</v>
      </c>
      <c r="F1656" t="s" s="4">
        <v>41</v>
      </c>
      <c r="G1656" t="s" s="4">
        <v>4864</v>
      </c>
      <c r="H1656" t="s" s="4">
        <v>4138</v>
      </c>
      <c r="I1656" t="s" s="4">
        <v>41</v>
      </c>
      <c r="J1656" t="s" s="4">
        <v>2119</v>
      </c>
    </row>
    <row r="1657" ht="45.0" customHeight="true">
      <c r="A1657" t="s" s="4">
        <v>1920</v>
      </c>
      <c r="B1657" t="s" s="4">
        <v>5344</v>
      </c>
      <c r="C1657" t="s" s="4">
        <v>2855</v>
      </c>
      <c r="D1657" t="s" s="4">
        <v>2984</v>
      </c>
      <c r="E1657" t="s" s="4">
        <v>2310</v>
      </c>
      <c r="F1657" t="s" s="4">
        <v>41</v>
      </c>
      <c r="G1657" t="s" s="4">
        <v>4864</v>
      </c>
      <c r="H1657" t="s" s="4">
        <v>4138</v>
      </c>
      <c r="I1657" t="s" s="4">
        <v>41</v>
      </c>
      <c r="J1657" t="s" s="4">
        <v>2124</v>
      </c>
    </row>
    <row r="1658" ht="45.0" customHeight="true">
      <c r="A1658" t="s" s="4">
        <v>1920</v>
      </c>
      <c r="B1658" t="s" s="4">
        <v>5345</v>
      </c>
      <c r="C1658" t="s" s="4">
        <v>3771</v>
      </c>
      <c r="D1658" t="s" s="4">
        <v>2232</v>
      </c>
      <c r="E1658" t="s" s="4">
        <v>2263</v>
      </c>
      <c r="F1658" t="s" s="4">
        <v>41</v>
      </c>
      <c r="G1658" t="s" s="4">
        <v>4864</v>
      </c>
      <c r="H1658" t="s" s="4">
        <v>4138</v>
      </c>
      <c r="I1658" t="s" s="4">
        <v>41</v>
      </c>
      <c r="J1658" t="s" s="4">
        <v>2119</v>
      </c>
    </row>
    <row r="1659" ht="45.0" customHeight="true">
      <c r="A1659" t="s" s="4">
        <v>1920</v>
      </c>
      <c r="B1659" t="s" s="4">
        <v>5346</v>
      </c>
      <c r="C1659" t="s" s="4">
        <v>4097</v>
      </c>
      <c r="D1659" t="s" s="4">
        <v>2171</v>
      </c>
      <c r="E1659" t="s" s="4">
        <v>3285</v>
      </c>
      <c r="F1659" t="s" s="4">
        <v>41</v>
      </c>
      <c r="G1659" t="s" s="4">
        <v>4864</v>
      </c>
      <c r="H1659" t="s" s="4">
        <v>3978</v>
      </c>
      <c r="I1659" t="s" s="4">
        <v>41</v>
      </c>
      <c r="J1659" t="s" s="4">
        <v>2119</v>
      </c>
    </row>
    <row r="1660" ht="45.0" customHeight="true">
      <c r="A1660" t="s" s="4">
        <v>1920</v>
      </c>
      <c r="B1660" t="s" s="4">
        <v>5347</v>
      </c>
      <c r="C1660" t="s" s="4">
        <v>3069</v>
      </c>
      <c r="D1660" t="s" s="4">
        <v>2132</v>
      </c>
      <c r="E1660" t="s" s="4">
        <v>2286</v>
      </c>
      <c r="F1660" t="s" s="4">
        <v>41</v>
      </c>
      <c r="G1660" t="s" s="4">
        <v>4864</v>
      </c>
      <c r="H1660" t="s" s="4">
        <v>4208</v>
      </c>
      <c r="I1660" t="s" s="4">
        <v>41</v>
      </c>
      <c r="J1660" t="s" s="4">
        <v>2119</v>
      </c>
    </row>
    <row r="1661" ht="45.0" customHeight="true">
      <c r="A1661" t="s" s="4">
        <v>1920</v>
      </c>
      <c r="B1661" t="s" s="4">
        <v>5348</v>
      </c>
      <c r="C1661" t="s" s="4">
        <v>5044</v>
      </c>
      <c r="D1661" t="s" s="4">
        <v>2538</v>
      </c>
      <c r="E1661" t="s" s="4">
        <v>2898</v>
      </c>
      <c r="F1661" t="s" s="4">
        <v>41</v>
      </c>
      <c r="G1661" t="s" s="4">
        <v>4864</v>
      </c>
      <c r="H1661" t="s" s="4">
        <v>4138</v>
      </c>
      <c r="I1661" t="s" s="4">
        <v>41</v>
      </c>
      <c r="J1661" t="s" s="4">
        <v>2119</v>
      </c>
    </row>
    <row r="1662" ht="45.0" customHeight="true">
      <c r="A1662" t="s" s="4">
        <v>1920</v>
      </c>
      <c r="B1662" t="s" s="4">
        <v>5349</v>
      </c>
      <c r="C1662" t="s" s="4">
        <v>5046</v>
      </c>
      <c r="D1662" t="s" s="4">
        <v>2303</v>
      </c>
      <c r="E1662" t="s" s="4">
        <v>2310</v>
      </c>
      <c r="F1662" t="s" s="4">
        <v>41</v>
      </c>
      <c r="G1662" t="s" s="4">
        <v>4864</v>
      </c>
      <c r="H1662" t="s" s="4">
        <v>3967</v>
      </c>
      <c r="I1662" t="s" s="4">
        <v>41</v>
      </c>
      <c r="J1662" t="s" s="4">
        <v>2119</v>
      </c>
    </row>
    <row r="1663" ht="45.0" customHeight="true">
      <c r="A1663" t="s" s="4">
        <v>1920</v>
      </c>
      <c r="B1663" t="s" s="4">
        <v>5350</v>
      </c>
      <c r="C1663" t="s" s="4">
        <v>2335</v>
      </c>
      <c r="D1663" t="s" s="4">
        <v>2303</v>
      </c>
      <c r="E1663" t="s" s="4">
        <v>2295</v>
      </c>
      <c r="F1663" t="s" s="4">
        <v>41</v>
      </c>
      <c r="G1663" t="s" s="4">
        <v>4864</v>
      </c>
      <c r="H1663" t="s" s="4">
        <v>3967</v>
      </c>
      <c r="I1663" t="s" s="4">
        <v>41</v>
      </c>
      <c r="J1663" t="s" s="4">
        <v>2119</v>
      </c>
    </row>
    <row r="1664" ht="45.0" customHeight="true">
      <c r="A1664" t="s" s="4">
        <v>1920</v>
      </c>
      <c r="B1664" t="s" s="4">
        <v>5351</v>
      </c>
      <c r="C1664" t="s" s="4">
        <v>2273</v>
      </c>
      <c r="D1664" t="s" s="4">
        <v>2150</v>
      </c>
      <c r="E1664" t="s" s="4">
        <v>2295</v>
      </c>
      <c r="F1664" t="s" s="4">
        <v>41</v>
      </c>
      <c r="G1664" t="s" s="4">
        <v>4864</v>
      </c>
      <c r="H1664" t="s" s="4">
        <v>3967</v>
      </c>
      <c r="I1664" t="s" s="4">
        <v>41</v>
      </c>
      <c r="J1664" t="s" s="4">
        <v>2119</v>
      </c>
    </row>
    <row r="1665" ht="45.0" customHeight="true">
      <c r="A1665" t="s" s="4">
        <v>1920</v>
      </c>
      <c r="B1665" t="s" s="4">
        <v>5352</v>
      </c>
      <c r="C1665" t="s" s="4">
        <v>2371</v>
      </c>
      <c r="D1665" t="s" s="4">
        <v>2131</v>
      </c>
      <c r="E1665" t="s" s="4">
        <v>2192</v>
      </c>
      <c r="F1665" t="s" s="4">
        <v>41</v>
      </c>
      <c r="G1665" t="s" s="4">
        <v>5050</v>
      </c>
      <c r="H1665" t="s" s="4">
        <v>4865</v>
      </c>
      <c r="I1665" t="s" s="4">
        <v>41</v>
      </c>
      <c r="J1665" t="s" s="4">
        <v>2119</v>
      </c>
    </row>
    <row r="1666" ht="45.0" customHeight="true">
      <c r="A1666" t="s" s="4">
        <v>1920</v>
      </c>
      <c r="B1666" t="s" s="4">
        <v>5353</v>
      </c>
      <c r="C1666" t="s" s="4">
        <v>3835</v>
      </c>
      <c r="D1666" t="s" s="4">
        <v>2353</v>
      </c>
      <c r="E1666" t="s" s="4">
        <v>2214</v>
      </c>
      <c r="F1666" t="s" s="4">
        <v>41</v>
      </c>
      <c r="G1666" t="s" s="4">
        <v>5052</v>
      </c>
      <c r="H1666" t="s" s="4">
        <v>3964</v>
      </c>
      <c r="I1666" t="s" s="4">
        <v>41</v>
      </c>
      <c r="J1666" t="s" s="4">
        <v>2119</v>
      </c>
    </row>
    <row r="1667" ht="45.0" customHeight="true">
      <c r="A1667" t="s" s="4">
        <v>1920</v>
      </c>
      <c r="B1667" t="s" s="4">
        <v>5354</v>
      </c>
      <c r="C1667" t="s" s="4">
        <v>2826</v>
      </c>
      <c r="D1667" t="s" s="4">
        <v>3088</v>
      </c>
      <c r="E1667" t="s" s="4">
        <v>2360</v>
      </c>
      <c r="F1667" t="s" s="4">
        <v>41</v>
      </c>
      <c r="G1667" t="s" s="4">
        <v>5052</v>
      </c>
      <c r="H1667" t="s" s="4">
        <v>4208</v>
      </c>
      <c r="I1667" t="s" s="4">
        <v>41</v>
      </c>
      <c r="J1667" t="s" s="4">
        <v>2119</v>
      </c>
    </row>
    <row r="1668" ht="45.0" customHeight="true">
      <c r="A1668" t="s" s="4">
        <v>1920</v>
      </c>
      <c r="B1668" t="s" s="4">
        <v>5355</v>
      </c>
      <c r="C1668" t="s" s="4">
        <v>5055</v>
      </c>
      <c r="D1668" t="s" s="4">
        <v>2214</v>
      </c>
      <c r="E1668" t="s" s="4">
        <v>2493</v>
      </c>
      <c r="F1668" t="s" s="4">
        <v>41</v>
      </c>
      <c r="G1668" t="s" s="4">
        <v>5052</v>
      </c>
      <c r="H1668" t="s" s="4">
        <v>4104</v>
      </c>
      <c r="I1668" t="s" s="4">
        <v>41</v>
      </c>
      <c r="J1668" t="s" s="4">
        <v>2124</v>
      </c>
    </row>
    <row r="1669" ht="45.0" customHeight="true">
      <c r="A1669" t="s" s="4">
        <v>1920</v>
      </c>
      <c r="B1669" t="s" s="4">
        <v>5356</v>
      </c>
      <c r="C1669" t="s" s="4">
        <v>2248</v>
      </c>
      <c r="D1669" t="s" s="4">
        <v>2147</v>
      </c>
      <c r="E1669" t="s" s="4">
        <v>2479</v>
      </c>
      <c r="F1669" t="s" s="4">
        <v>41</v>
      </c>
      <c r="G1669" t="s" s="4">
        <v>5052</v>
      </c>
      <c r="H1669" t="s" s="4">
        <v>4122</v>
      </c>
      <c r="I1669" t="s" s="4">
        <v>41</v>
      </c>
      <c r="J1669" t="s" s="4">
        <v>2124</v>
      </c>
    </row>
    <row r="1670" ht="45.0" customHeight="true">
      <c r="A1670" t="s" s="4">
        <v>1920</v>
      </c>
      <c r="B1670" t="s" s="4">
        <v>5357</v>
      </c>
      <c r="C1670" t="s" s="4">
        <v>2634</v>
      </c>
      <c r="D1670" t="s" s="4">
        <v>2147</v>
      </c>
      <c r="E1670" t="s" s="4">
        <v>2164</v>
      </c>
      <c r="F1670" t="s" s="4">
        <v>41</v>
      </c>
      <c r="G1670" t="s" s="4">
        <v>5052</v>
      </c>
      <c r="H1670" t="s" s="4">
        <v>4122</v>
      </c>
      <c r="I1670" t="s" s="4">
        <v>41</v>
      </c>
      <c r="J1670" t="s" s="4">
        <v>2124</v>
      </c>
    </row>
    <row r="1671" ht="45.0" customHeight="true">
      <c r="A1671" t="s" s="4">
        <v>1920</v>
      </c>
      <c r="B1671" t="s" s="4">
        <v>5358</v>
      </c>
      <c r="C1671" t="s" s="4">
        <v>3059</v>
      </c>
      <c r="D1671" t="s" s="4">
        <v>2501</v>
      </c>
      <c r="E1671" t="s" s="4">
        <v>2147</v>
      </c>
      <c r="F1671" t="s" s="4">
        <v>41</v>
      </c>
      <c r="G1671" t="s" s="4">
        <v>5059</v>
      </c>
      <c r="H1671" t="s" s="4">
        <v>2191</v>
      </c>
      <c r="I1671" t="s" s="4">
        <v>41</v>
      </c>
      <c r="J1671" t="s" s="4">
        <v>2124</v>
      </c>
    </row>
    <row r="1672" ht="45.0" customHeight="true">
      <c r="A1672" t="s" s="4">
        <v>1925</v>
      </c>
      <c r="B1672" t="s" s="4">
        <v>5359</v>
      </c>
      <c r="C1672" t="s" s="4">
        <v>1903</v>
      </c>
      <c r="D1672" t="s" s="4">
        <v>1903</v>
      </c>
      <c r="E1672" t="s" s="4">
        <v>1903</v>
      </c>
      <c r="F1672" t="s" s="4">
        <v>1903</v>
      </c>
      <c r="G1672" t="s" s="4">
        <v>1899</v>
      </c>
      <c r="H1672" t="s" s="4">
        <v>1899</v>
      </c>
      <c r="I1672" t="s" s="4">
        <v>1899</v>
      </c>
      <c r="J1672" t="s" s="4">
        <v>41</v>
      </c>
    </row>
    <row r="1673" ht="45.0" customHeight="true">
      <c r="A1673" t="s" s="4">
        <v>1932</v>
      </c>
      <c r="B1673" t="s" s="4">
        <v>5360</v>
      </c>
      <c r="C1673" t="s" s="4">
        <v>3623</v>
      </c>
      <c r="D1673" t="s" s="4">
        <v>2249</v>
      </c>
      <c r="E1673" t="s" s="4">
        <v>4149</v>
      </c>
      <c r="F1673" t="s" s="4">
        <v>41</v>
      </c>
      <c r="G1673" t="s" s="4">
        <v>5063</v>
      </c>
      <c r="H1673" t="s" s="4">
        <v>3959</v>
      </c>
      <c r="I1673" t="s" s="4">
        <v>41</v>
      </c>
      <c r="J1673" t="s" s="4">
        <v>2124</v>
      </c>
    </row>
    <row r="1674" ht="45.0" customHeight="true">
      <c r="A1674" t="s" s="4">
        <v>1932</v>
      </c>
      <c r="B1674" t="s" s="4">
        <v>5361</v>
      </c>
      <c r="C1674" t="s" s="4">
        <v>2901</v>
      </c>
      <c r="D1674" t="s" s="4">
        <v>2214</v>
      </c>
      <c r="E1674" t="s" s="4">
        <v>2791</v>
      </c>
      <c r="F1674" t="s" s="4">
        <v>41</v>
      </c>
      <c r="G1674" t="s" s="4">
        <v>5086</v>
      </c>
      <c r="H1674" t="s" s="4">
        <v>5081</v>
      </c>
      <c r="I1674" t="s" s="4">
        <v>41</v>
      </c>
      <c r="J1674" t="s" s="4">
        <v>2124</v>
      </c>
    </row>
    <row r="1675" ht="45.0" customHeight="true">
      <c r="A1675" t="s" s="4">
        <v>1932</v>
      </c>
      <c r="B1675" t="s" s="4">
        <v>5362</v>
      </c>
      <c r="C1675" t="s" s="4">
        <v>3056</v>
      </c>
      <c r="D1675" t="s" s="4">
        <v>2147</v>
      </c>
      <c r="E1675" t="s" s="4">
        <v>2809</v>
      </c>
      <c r="F1675" t="s" s="4">
        <v>41</v>
      </c>
      <c r="G1675" t="s" s="4">
        <v>5088</v>
      </c>
      <c r="H1675" t="s" s="4">
        <v>5089</v>
      </c>
      <c r="I1675" t="s" s="4">
        <v>41</v>
      </c>
      <c r="J1675" t="s" s="4">
        <v>2124</v>
      </c>
    </row>
    <row r="1676" ht="45.0" customHeight="true">
      <c r="A1676" t="s" s="4">
        <v>1932</v>
      </c>
      <c r="B1676" t="s" s="4">
        <v>5363</v>
      </c>
      <c r="C1676" t="s" s="4">
        <v>4152</v>
      </c>
      <c r="D1676" t="s" s="4">
        <v>2809</v>
      </c>
      <c r="E1676" t="s" s="4">
        <v>4153</v>
      </c>
      <c r="F1676" t="s" s="4">
        <v>41</v>
      </c>
      <c r="G1676" t="s" s="4">
        <v>5078</v>
      </c>
      <c r="H1676" t="s" s="4">
        <v>5091</v>
      </c>
      <c r="I1676" t="s" s="4">
        <v>41</v>
      </c>
      <c r="J1676" t="s" s="4">
        <v>2124</v>
      </c>
    </row>
    <row r="1677" ht="45.0" customHeight="true">
      <c r="A1677" t="s" s="4">
        <v>1932</v>
      </c>
      <c r="B1677" t="s" s="4">
        <v>5364</v>
      </c>
      <c r="C1677" t="s" s="4">
        <v>5093</v>
      </c>
      <c r="D1677" t="s" s="4">
        <v>3070</v>
      </c>
      <c r="E1677" t="s" s="4">
        <v>2127</v>
      </c>
      <c r="F1677" t="s" s="4">
        <v>41</v>
      </c>
      <c r="G1677" t="s" s="4">
        <v>5078</v>
      </c>
      <c r="H1677" t="s" s="4">
        <v>3978</v>
      </c>
      <c r="I1677" t="s" s="4">
        <v>41</v>
      </c>
      <c r="J1677" t="s" s="4">
        <v>2119</v>
      </c>
    </row>
    <row r="1678" ht="45.0" customHeight="true">
      <c r="A1678" t="s" s="4">
        <v>1932</v>
      </c>
      <c r="B1678" t="s" s="4">
        <v>5365</v>
      </c>
      <c r="C1678" t="s" s="4">
        <v>2121</v>
      </c>
      <c r="D1678" t="s" s="4">
        <v>2486</v>
      </c>
      <c r="E1678" t="s" s="4">
        <v>2473</v>
      </c>
      <c r="F1678" t="s" s="4">
        <v>41</v>
      </c>
      <c r="G1678" t="s" s="4">
        <v>5088</v>
      </c>
      <c r="H1678" t="s" s="4">
        <v>5089</v>
      </c>
      <c r="I1678" t="s" s="4">
        <v>41</v>
      </c>
      <c r="J1678" t="s" s="4">
        <v>2124</v>
      </c>
    </row>
    <row r="1679" ht="45.0" customHeight="true">
      <c r="A1679" t="s" s="4">
        <v>1932</v>
      </c>
      <c r="B1679" t="s" s="4">
        <v>5366</v>
      </c>
      <c r="C1679" t="s" s="4">
        <v>2248</v>
      </c>
      <c r="D1679" t="s" s="4">
        <v>2342</v>
      </c>
      <c r="E1679" t="s" s="4">
        <v>2709</v>
      </c>
      <c r="F1679" t="s" s="4">
        <v>41</v>
      </c>
      <c r="G1679" t="s" s="4">
        <v>9</v>
      </c>
      <c r="H1679" t="s" s="4">
        <v>5096</v>
      </c>
      <c r="I1679" t="s" s="4">
        <v>41</v>
      </c>
      <c r="J1679" t="s" s="4">
        <v>2124</v>
      </c>
    </row>
    <row r="1680" ht="45.0" customHeight="true">
      <c r="A1680" t="s" s="4">
        <v>1932</v>
      </c>
      <c r="B1680" t="s" s="4">
        <v>5367</v>
      </c>
      <c r="C1680" t="s" s="4">
        <v>4974</v>
      </c>
      <c r="D1680" t="s" s="4">
        <v>2388</v>
      </c>
      <c r="E1680" t="s" s="4">
        <v>2893</v>
      </c>
      <c r="F1680" t="s" s="4">
        <v>41</v>
      </c>
      <c r="G1680" t="s" s="4">
        <v>9</v>
      </c>
      <c r="H1680" t="s" s="4">
        <v>5098</v>
      </c>
      <c r="I1680" t="s" s="4">
        <v>41</v>
      </c>
      <c r="J1680" t="s" s="4">
        <v>2119</v>
      </c>
    </row>
    <row r="1681" ht="45.0" customHeight="true">
      <c r="A1681" t="s" s="4">
        <v>1932</v>
      </c>
      <c r="B1681" t="s" s="4">
        <v>5368</v>
      </c>
      <c r="C1681" t="s" s="4">
        <v>2121</v>
      </c>
      <c r="D1681" t="s" s="4">
        <v>2174</v>
      </c>
      <c r="E1681" t="s" s="4">
        <v>2558</v>
      </c>
      <c r="F1681" t="s" s="4">
        <v>41</v>
      </c>
      <c r="G1681" t="s" s="4">
        <v>5063</v>
      </c>
      <c r="H1681" t="s" s="4">
        <v>5100</v>
      </c>
      <c r="I1681" t="s" s="4">
        <v>41</v>
      </c>
      <c r="J1681" t="s" s="4">
        <v>2124</v>
      </c>
    </row>
    <row r="1682" ht="45.0" customHeight="true">
      <c r="A1682" t="s" s="4">
        <v>1932</v>
      </c>
      <c r="B1682" t="s" s="4">
        <v>5369</v>
      </c>
      <c r="C1682" t="s" s="4">
        <v>5102</v>
      </c>
      <c r="D1682" t="s" s="4">
        <v>2131</v>
      </c>
      <c r="E1682" t="s" s="4">
        <v>2117</v>
      </c>
      <c r="F1682" t="s" s="4">
        <v>41</v>
      </c>
      <c r="G1682" t="s" s="4">
        <v>5063</v>
      </c>
      <c r="H1682" t="s" s="4">
        <v>4107</v>
      </c>
      <c r="I1682" t="s" s="4">
        <v>41</v>
      </c>
      <c r="J1682" t="s" s="4">
        <v>2119</v>
      </c>
    </row>
    <row r="1683" ht="45.0" customHeight="true">
      <c r="A1683" t="s" s="4">
        <v>1932</v>
      </c>
      <c r="B1683" t="s" s="4">
        <v>5370</v>
      </c>
      <c r="C1683" t="s" s="4">
        <v>3035</v>
      </c>
      <c r="D1683" t="s" s="4">
        <v>2323</v>
      </c>
      <c r="E1683" t="s" s="4">
        <v>2310</v>
      </c>
      <c r="F1683" t="s" s="4">
        <v>41</v>
      </c>
      <c r="G1683" t="s" s="4">
        <v>5078</v>
      </c>
      <c r="H1683" t="s" s="4">
        <v>4092</v>
      </c>
      <c r="I1683" t="s" s="4">
        <v>41</v>
      </c>
      <c r="J1683" t="s" s="4">
        <v>2124</v>
      </c>
    </row>
    <row r="1684" ht="45.0" customHeight="true">
      <c r="A1684" t="s" s="4">
        <v>1932</v>
      </c>
      <c r="B1684" t="s" s="4">
        <v>5371</v>
      </c>
      <c r="C1684" t="s" s="4">
        <v>2724</v>
      </c>
      <c r="D1684" t="s" s="4">
        <v>2150</v>
      </c>
      <c r="E1684" t="s" s="4">
        <v>3285</v>
      </c>
      <c r="F1684" t="s" s="4">
        <v>41</v>
      </c>
      <c r="G1684" t="s" s="4">
        <v>5063</v>
      </c>
      <c r="H1684" t="s" s="4">
        <v>3978</v>
      </c>
      <c r="I1684" t="s" s="4">
        <v>41</v>
      </c>
      <c r="J1684" t="s" s="4">
        <v>2124</v>
      </c>
    </row>
    <row r="1685" ht="45.0" customHeight="true">
      <c r="A1685" t="s" s="4">
        <v>1932</v>
      </c>
      <c r="B1685" t="s" s="4">
        <v>5372</v>
      </c>
      <c r="C1685" t="s" s="4">
        <v>3435</v>
      </c>
      <c r="D1685" t="s" s="4">
        <v>2373</v>
      </c>
      <c r="E1685" t="s" s="4">
        <v>2192</v>
      </c>
      <c r="F1685" t="s" s="4">
        <v>41</v>
      </c>
      <c r="G1685" t="s" s="4">
        <v>5088</v>
      </c>
      <c r="H1685" t="s" s="4">
        <v>5098</v>
      </c>
      <c r="I1685" t="s" s="4">
        <v>41</v>
      </c>
      <c r="J1685" t="s" s="4">
        <v>2124</v>
      </c>
    </row>
    <row r="1686" ht="45.0" customHeight="true">
      <c r="A1686" t="s" s="4">
        <v>1932</v>
      </c>
      <c r="B1686" t="s" s="4">
        <v>5373</v>
      </c>
      <c r="C1686" t="s" s="4">
        <v>2248</v>
      </c>
      <c r="D1686" t="s" s="4">
        <v>2117</v>
      </c>
      <c r="E1686" t="s" s="4">
        <v>2144</v>
      </c>
      <c r="F1686" t="s" s="4">
        <v>41</v>
      </c>
      <c r="G1686" t="s" s="4">
        <v>5088</v>
      </c>
      <c r="H1686" t="s" s="4">
        <v>2191</v>
      </c>
      <c r="I1686" t="s" s="4">
        <v>41</v>
      </c>
      <c r="J1686" t="s" s="4">
        <v>2124</v>
      </c>
    </row>
    <row r="1687" ht="45.0" customHeight="true">
      <c r="A1687" t="s" s="4">
        <v>1932</v>
      </c>
      <c r="B1687" t="s" s="4">
        <v>5374</v>
      </c>
      <c r="C1687" t="s" s="4">
        <v>2614</v>
      </c>
      <c r="D1687" t="s" s="4">
        <v>2139</v>
      </c>
      <c r="E1687" t="s" s="4">
        <v>5108</v>
      </c>
      <c r="F1687" t="s" s="4">
        <v>41</v>
      </c>
      <c r="G1687" t="s" s="4">
        <v>5088</v>
      </c>
      <c r="H1687" t="s" s="4">
        <v>4107</v>
      </c>
      <c r="I1687" t="s" s="4">
        <v>41</v>
      </c>
      <c r="J1687" t="s" s="4">
        <v>2119</v>
      </c>
    </row>
    <row r="1688" ht="45.0" customHeight="true">
      <c r="A1688" t="s" s="4">
        <v>1932</v>
      </c>
      <c r="B1688" t="s" s="4">
        <v>5375</v>
      </c>
      <c r="C1688" t="s" s="4">
        <v>2759</v>
      </c>
      <c r="D1688" t="s" s="4">
        <v>2212</v>
      </c>
      <c r="E1688" t="s" s="4">
        <v>3498</v>
      </c>
      <c r="F1688" t="s" s="4">
        <v>41</v>
      </c>
      <c r="G1688" t="s" s="4">
        <v>5088</v>
      </c>
      <c r="H1688" t="s" s="4">
        <v>5066</v>
      </c>
      <c r="I1688" t="s" s="4">
        <v>41</v>
      </c>
      <c r="J1688" t="s" s="4">
        <v>2124</v>
      </c>
    </row>
    <row r="1689" ht="45.0" customHeight="true">
      <c r="A1689" t="s" s="4">
        <v>1932</v>
      </c>
      <c r="B1689" t="s" s="4">
        <v>5376</v>
      </c>
      <c r="C1689" t="s" s="4">
        <v>3966</v>
      </c>
      <c r="D1689" t="s" s="4">
        <v>2214</v>
      </c>
      <c r="E1689" t="s" s="4">
        <v>2214</v>
      </c>
      <c r="F1689" t="s" s="4">
        <v>41</v>
      </c>
      <c r="G1689" t="s" s="4">
        <v>5078</v>
      </c>
      <c r="H1689" t="s" s="4">
        <v>5098</v>
      </c>
      <c r="I1689" t="s" s="4">
        <v>41</v>
      </c>
      <c r="J1689" t="s" s="4">
        <v>2124</v>
      </c>
    </row>
    <row r="1690" ht="45.0" customHeight="true">
      <c r="A1690" t="s" s="4">
        <v>1932</v>
      </c>
      <c r="B1690" t="s" s="4">
        <v>5377</v>
      </c>
      <c r="C1690" t="s" s="4">
        <v>2445</v>
      </c>
      <c r="D1690" t="s" s="4">
        <v>2263</v>
      </c>
      <c r="E1690" t="s" s="4">
        <v>2984</v>
      </c>
      <c r="F1690" t="s" s="4">
        <v>41</v>
      </c>
      <c r="G1690" t="s" s="4">
        <v>5063</v>
      </c>
      <c r="H1690" t="s" s="4">
        <v>4138</v>
      </c>
      <c r="I1690" t="s" s="4">
        <v>41</v>
      </c>
      <c r="J1690" t="s" s="4">
        <v>2124</v>
      </c>
    </row>
    <row r="1691" ht="45.0" customHeight="true">
      <c r="A1691" t="s" s="4">
        <v>1932</v>
      </c>
      <c r="B1691" t="s" s="4">
        <v>5378</v>
      </c>
      <c r="C1691" t="s" s="4">
        <v>2943</v>
      </c>
      <c r="D1691" t="s" s="4">
        <v>2380</v>
      </c>
      <c r="E1691" t="s" s="4">
        <v>2147</v>
      </c>
      <c r="F1691" t="s" s="4">
        <v>41</v>
      </c>
      <c r="G1691" t="s" s="4">
        <v>5088</v>
      </c>
      <c r="H1691" t="s" s="4">
        <v>5089</v>
      </c>
      <c r="I1691" t="s" s="4">
        <v>41</v>
      </c>
      <c r="J1691" t="s" s="4">
        <v>2119</v>
      </c>
    </row>
    <row r="1692" ht="45.0" customHeight="true">
      <c r="A1692" t="s" s="4">
        <v>1932</v>
      </c>
      <c r="B1692" t="s" s="4">
        <v>5379</v>
      </c>
      <c r="C1692" t="s" s="4">
        <v>2634</v>
      </c>
      <c r="D1692" t="s" s="4">
        <v>2117</v>
      </c>
      <c r="E1692" t="s" s="4">
        <v>2809</v>
      </c>
      <c r="F1692" t="s" s="4">
        <v>41</v>
      </c>
      <c r="G1692" t="s" s="4">
        <v>5078</v>
      </c>
      <c r="H1692" t="s" s="4">
        <v>5096</v>
      </c>
      <c r="I1692" t="s" s="4">
        <v>41</v>
      </c>
      <c r="J1692" t="s" s="4">
        <v>2124</v>
      </c>
    </row>
    <row r="1693" ht="45.0" customHeight="true">
      <c r="A1693" t="s" s="4">
        <v>1932</v>
      </c>
      <c r="B1693" t="s" s="4">
        <v>5380</v>
      </c>
      <c r="C1693" t="s" s="4">
        <v>5115</v>
      </c>
      <c r="D1693" t="s" s="4">
        <v>5116</v>
      </c>
      <c r="E1693" t="s" s="4">
        <v>2147</v>
      </c>
      <c r="F1693" t="s" s="4">
        <v>41</v>
      </c>
      <c r="G1693" t="s" s="4">
        <v>5078</v>
      </c>
      <c r="H1693" t="s" s="4">
        <v>5081</v>
      </c>
      <c r="I1693" t="s" s="4">
        <v>41</v>
      </c>
      <c r="J1693" t="s" s="4">
        <v>2119</v>
      </c>
    </row>
    <row r="1694" ht="45.0" customHeight="true">
      <c r="A1694" t="s" s="4">
        <v>1932</v>
      </c>
      <c r="B1694" t="s" s="4">
        <v>5381</v>
      </c>
      <c r="C1694" t="s" s="4">
        <v>4008</v>
      </c>
      <c r="D1694" t="s" s="4">
        <v>2268</v>
      </c>
      <c r="E1694" t="s" s="4">
        <v>2831</v>
      </c>
      <c r="F1694" t="s" s="4">
        <v>41</v>
      </c>
      <c r="G1694" t="s" s="4">
        <v>5063</v>
      </c>
      <c r="H1694" t="s" s="4">
        <v>5091</v>
      </c>
      <c r="I1694" t="s" s="4">
        <v>41</v>
      </c>
      <c r="J1694" t="s" s="4">
        <v>2124</v>
      </c>
    </row>
    <row r="1695" ht="45.0" customHeight="true">
      <c r="A1695" t="s" s="4">
        <v>1932</v>
      </c>
      <c r="B1695" t="s" s="4">
        <v>5382</v>
      </c>
      <c r="C1695" t="s" s="4">
        <v>2166</v>
      </c>
      <c r="D1695" t="s" s="4">
        <v>2214</v>
      </c>
      <c r="E1695" t="s" s="4">
        <v>2117</v>
      </c>
      <c r="F1695" t="s" s="4">
        <v>41</v>
      </c>
      <c r="G1695" t="s" s="4">
        <v>5088</v>
      </c>
      <c r="H1695" t="s" s="4">
        <v>3973</v>
      </c>
      <c r="I1695" t="s" s="4">
        <v>41</v>
      </c>
      <c r="J1695" t="s" s="4">
        <v>2124</v>
      </c>
    </row>
    <row r="1696" ht="45.0" customHeight="true">
      <c r="A1696" t="s" s="4">
        <v>1932</v>
      </c>
      <c r="B1696" t="s" s="4">
        <v>5383</v>
      </c>
      <c r="C1696" t="s" s="4">
        <v>2166</v>
      </c>
      <c r="D1696" t="s" s="4">
        <v>2214</v>
      </c>
      <c r="E1696" t="s" s="4">
        <v>2292</v>
      </c>
      <c r="F1696" t="s" s="4">
        <v>41</v>
      </c>
      <c r="G1696" t="s" s="4">
        <v>9</v>
      </c>
      <c r="H1696" t="s" s="4">
        <v>3973</v>
      </c>
      <c r="I1696" t="s" s="4">
        <v>41</v>
      </c>
      <c r="J1696" t="s" s="4">
        <v>2124</v>
      </c>
    </row>
    <row r="1697" ht="45.0" customHeight="true">
      <c r="A1697" t="s" s="4">
        <v>1932</v>
      </c>
      <c r="B1697" t="s" s="4">
        <v>5384</v>
      </c>
      <c r="C1697" t="s" s="4">
        <v>2650</v>
      </c>
      <c r="D1697" t="s" s="4">
        <v>2486</v>
      </c>
      <c r="E1697" t="s" s="4">
        <v>2289</v>
      </c>
      <c r="F1697" t="s" s="4">
        <v>41</v>
      </c>
      <c r="G1697" t="s" s="4">
        <v>5088</v>
      </c>
      <c r="H1697" t="s" s="4">
        <v>5089</v>
      </c>
      <c r="I1697" t="s" s="4">
        <v>41</v>
      </c>
      <c r="J1697" t="s" s="4">
        <v>2124</v>
      </c>
    </row>
    <row r="1698" ht="45.0" customHeight="true">
      <c r="A1698" t="s" s="4">
        <v>1932</v>
      </c>
      <c r="B1698" t="s" s="4">
        <v>5385</v>
      </c>
      <c r="C1698" t="s" s="4">
        <v>4097</v>
      </c>
      <c r="D1698" t="s" s="4">
        <v>2171</v>
      </c>
      <c r="E1698" t="s" s="4">
        <v>3285</v>
      </c>
      <c r="F1698" t="s" s="4">
        <v>41</v>
      </c>
      <c r="G1698" t="s" s="4">
        <v>5078</v>
      </c>
      <c r="H1698" t="s" s="4">
        <v>5122</v>
      </c>
      <c r="I1698" t="s" s="4">
        <v>41</v>
      </c>
      <c r="J1698" t="s" s="4">
        <v>2119</v>
      </c>
    </row>
    <row r="1699" ht="45.0" customHeight="true">
      <c r="A1699" t="s" s="4">
        <v>1932</v>
      </c>
      <c r="B1699" t="s" s="4">
        <v>5386</v>
      </c>
      <c r="C1699" t="s" s="4">
        <v>4069</v>
      </c>
      <c r="D1699" t="s" s="4">
        <v>4019</v>
      </c>
      <c r="E1699" t="s" s="4">
        <v>2160</v>
      </c>
      <c r="F1699" t="s" s="4">
        <v>41</v>
      </c>
      <c r="G1699" t="s" s="4">
        <v>5063</v>
      </c>
      <c r="H1699" t="s" s="4">
        <v>5124</v>
      </c>
      <c r="I1699" t="s" s="4">
        <v>41</v>
      </c>
      <c r="J1699" t="s" s="4">
        <v>2119</v>
      </c>
    </row>
    <row r="1700" ht="45.0" customHeight="true">
      <c r="A1700" t="s" s="4">
        <v>1932</v>
      </c>
      <c r="B1700" t="s" s="4">
        <v>5387</v>
      </c>
      <c r="C1700" t="s" s="4">
        <v>3477</v>
      </c>
      <c r="D1700" t="s" s="4">
        <v>4019</v>
      </c>
      <c r="E1700" t="s" s="4">
        <v>2160</v>
      </c>
      <c r="F1700" t="s" s="4">
        <v>41</v>
      </c>
      <c r="G1700" t="s" s="4">
        <v>5063</v>
      </c>
      <c r="H1700" t="s" s="4">
        <v>5124</v>
      </c>
      <c r="I1700" t="s" s="4">
        <v>41</v>
      </c>
      <c r="J1700" t="s" s="4">
        <v>2124</v>
      </c>
    </row>
    <row r="1701" ht="45.0" customHeight="true">
      <c r="A1701" t="s" s="4">
        <v>1932</v>
      </c>
      <c r="B1701" t="s" s="4">
        <v>5388</v>
      </c>
      <c r="C1701" t="s" s="4">
        <v>3817</v>
      </c>
      <c r="D1701" t="s" s="4">
        <v>2160</v>
      </c>
      <c r="E1701" t="s" s="4">
        <v>3118</v>
      </c>
      <c r="F1701" t="s" s="4">
        <v>41</v>
      </c>
      <c r="G1701" t="s" s="4">
        <v>5078</v>
      </c>
      <c r="H1701" t="s" s="4">
        <v>4092</v>
      </c>
      <c r="I1701" t="s" s="4">
        <v>41</v>
      </c>
      <c r="J1701" t="s" s="4">
        <v>2124</v>
      </c>
    </row>
    <row r="1702" ht="45.0" customHeight="true">
      <c r="A1702" t="s" s="4">
        <v>1932</v>
      </c>
      <c r="B1702" t="s" s="4">
        <v>5389</v>
      </c>
      <c r="C1702" t="s" s="4">
        <v>5128</v>
      </c>
      <c r="D1702" t="s" s="4">
        <v>2310</v>
      </c>
      <c r="E1702" t="s" s="4">
        <v>2409</v>
      </c>
      <c r="F1702" t="s" s="4">
        <v>41</v>
      </c>
      <c r="G1702" t="s" s="4">
        <v>5063</v>
      </c>
      <c r="H1702" t="s" s="4">
        <v>5124</v>
      </c>
      <c r="I1702" t="s" s="4">
        <v>41</v>
      </c>
      <c r="J1702" t="s" s="4">
        <v>2124</v>
      </c>
    </row>
    <row r="1703" ht="45.0" customHeight="true">
      <c r="A1703" t="s" s="4">
        <v>1932</v>
      </c>
      <c r="B1703" t="s" s="4">
        <v>5390</v>
      </c>
      <c r="C1703" t="s" s="4">
        <v>3095</v>
      </c>
      <c r="D1703" t="s" s="4">
        <v>3021</v>
      </c>
      <c r="E1703" t="s" s="4">
        <v>2150</v>
      </c>
      <c r="F1703" t="s" s="4">
        <v>41</v>
      </c>
      <c r="G1703" t="s" s="4">
        <v>5088</v>
      </c>
      <c r="H1703" t="s" s="4">
        <v>3978</v>
      </c>
      <c r="I1703" t="s" s="4">
        <v>41</v>
      </c>
      <c r="J1703" t="s" s="4">
        <v>2124</v>
      </c>
    </row>
    <row r="1704" ht="45.0" customHeight="true">
      <c r="A1704" t="s" s="4">
        <v>1932</v>
      </c>
      <c r="B1704" t="s" s="4">
        <v>5391</v>
      </c>
      <c r="C1704" t="s" s="4">
        <v>2855</v>
      </c>
      <c r="D1704" t="s" s="4">
        <v>2117</v>
      </c>
      <c r="E1704" t="s" s="4">
        <v>2363</v>
      </c>
      <c r="F1704" t="s" s="4">
        <v>41</v>
      </c>
      <c r="G1704" t="s" s="4">
        <v>9</v>
      </c>
      <c r="H1704" t="s" s="4">
        <v>5098</v>
      </c>
      <c r="I1704" t="s" s="4">
        <v>41</v>
      </c>
      <c r="J1704" t="s" s="4">
        <v>2124</v>
      </c>
    </row>
    <row r="1705" ht="45.0" customHeight="true">
      <c r="A1705" t="s" s="4">
        <v>1932</v>
      </c>
      <c r="B1705" t="s" s="4">
        <v>5392</v>
      </c>
      <c r="C1705" t="s" s="4">
        <v>2718</v>
      </c>
      <c r="D1705" t="s" s="4">
        <v>2117</v>
      </c>
      <c r="E1705" t="s" s="4">
        <v>2373</v>
      </c>
      <c r="F1705" t="s" s="4">
        <v>41</v>
      </c>
      <c r="G1705" t="s" s="4">
        <v>5063</v>
      </c>
      <c r="H1705" t="s" s="4">
        <v>4138</v>
      </c>
      <c r="I1705" t="s" s="4">
        <v>41</v>
      </c>
      <c r="J1705" t="s" s="4">
        <v>2119</v>
      </c>
    </row>
    <row r="1706" ht="45.0" customHeight="true">
      <c r="A1706" t="s" s="4">
        <v>1932</v>
      </c>
      <c r="B1706" t="s" s="4">
        <v>5393</v>
      </c>
      <c r="C1706" t="s" s="4">
        <v>4081</v>
      </c>
      <c r="D1706" t="s" s="4">
        <v>2127</v>
      </c>
      <c r="E1706" t="s" s="4">
        <v>2131</v>
      </c>
      <c r="F1706" t="s" s="4">
        <v>41</v>
      </c>
      <c r="G1706" t="s" s="4">
        <v>9</v>
      </c>
      <c r="H1706" t="s" s="4">
        <v>5096</v>
      </c>
      <c r="I1706" t="s" s="4">
        <v>41</v>
      </c>
      <c r="J1706" t="s" s="4">
        <v>2124</v>
      </c>
    </row>
    <row r="1707" ht="45.0" customHeight="true">
      <c r="A1707" t="s" s="4">
        <v>1932</v>
      </c>
      <c r="B1707" t="s" s="4">
        <v>5394</v>
      </c>
      <c r="C1707" t="s" s="4">
        <v>2248</v>
      </c>
      <c r="D1707" t="s" s="4">
        <v>2123</v>
      </c>
      <c r="E1707" t="s" s="4">
        <v>2144</v>
      </c>
      <c r="F1707" t="s" s="4">
        <v>41</v>
      </c>
      <c r="G1707" t="s" s="4">
        <v>5078</v>
      </c>
      <c r="H1707" t="s" s="4">
        <v>4130</v>
      </c>
      <c r="I1707" t="s" s="4">
        <v>41</v>
      </c>
      <c r="J1707" t="s" s="4">
        <v>2124</v>
      </c>
    </row>
    <row r="1708" ht="45.0" customHeight="true">
      <c r="A1708" t="s" s="4">
        <v>1932</v>
      </c>
      <c r="B1708" t="s" s="4">
        <v>5395</v>
      </c>
      <c r="C1708" t="s" s="4">
        <v>2634</v>
      </c>
      <c r="D1708" t="s" s="4">
        <v>2182</v>
      </c>
      <c r="E1708" t="s" s="4">
        <v>2322</v>
      </c>
      <c r="F1708" t="s" s="4">
        <v>41</v>
      </c>
      <c r="G1708" t="s" s="4">
        <v>5063</v>
      </c>
      <c r="H1708" t="s" s="4">
        <v>4445</v>
      </c>
      <c r="I1708" t="s" s="4">
        <v>41</v>
      </c>
      <c r="J1708" t="s" s="4">
        <v>2124</v>
      </c>
    </row>
    <row r="1709" ht="45.0" customHeight="true">
      <c r="A1709" t="s" s="4">
        <v>1932</v>
      </c>
      <c r="B1709" t="s" s="4">
        <v>5396</v>
      </c>
      <c r="C1709" t="s" s="4">
        <v>5136</v>
      </c>
      <c r="D1709" t="s" s="4">
        <v>2538</v>
      </c>
      <c r="E1709" t="s" s="4">
        <v>2566</v>
      </c>
      <c r="F1709" t="s" s="4">
        <v>41</v>
      </c>
      <c r="G1709" t="s" s="4">
        <v>5088</v>
      </c>
      <c r="H1709" t="s" s="4">
        <v>4122</v>
      </c>
      <c r="I1709" t="s" s="4">
        <v>41</v>
      </c>
      <c r="J1709" t="s" s="4">
        <v>2124</v>
      </c>
    </row>
    <row r="1710" ht="45.0" customHeight="true">
      <c r="A1710" t="s" s="4">
        <v>1932</v>
      </c>
      <c r="B1710" t="s" s="4">
        <v>5397</v>
      </c>
      <c r="C1710" t="s" s="4">
        <v>3056</v>
      </c>
      <c r="D1710" t="s" s="4">
        <v>2253</v>
      </c>
      <c r="E1710" t="s" s="4">
        <v>3260</v>
      </c>
      <c r="F1710" t="s" s="4">
        <v>41</v>
      </c>
      <c r="G1710" t="s" s="4">
        <v>5088</v>
      </c>
      <c r="H1710" t="s" s="4">
        <v>5091</v>
      </c>
      <c r="I1710" t="s" s="4">
        <v>41</v>
      </c>
      <c r="J1710" t="s" s="4">
        <v>2124</v>
      </c>
    </row>
    <row r="1711" ht="45.0" customHeight="true">
      <c r="A1711" t="s" s="4">
        <v>1932</v>
      </c>
      <c r="B1711" t="s" s="4">
        <v>5398</v>
      </c>
      <c r="C1711" t="s" s="4">
        <v>3150</v>
      </c>
      <c r="D1711" t="s" s="4">
        <v>2182</v>
      </c>
      <c r="E1711" t="s" s="4">
        <v>3307</v>
      </c>
      <c r="F1711" t="s" s="4">
        <v>41</v>
      </c>
      <c r="G1711" t="s" s="4">
        <v>9</v>
      </c>
      <c r="H1711" t="s" s="4">
        <v>5081</v>
      </c>
      <c r="I1711" t="s" s="4">
        <v>41</v>
      </c>
      <c r="J1711" t="s" s="4">
        <v>2124</v>
      </c>
    </row>
    <row r="1712" ht="45.0" customHeight="true">
      <c r="A1712" t="s" s="4">
        <v>1932</v>
      </c>
      <c r="B1712" t="s" s="4">
        <v>5399</v>
      </c>
      <c r="C1712" t="s" s="4">
        <v>3920</v>
      </c>
      <c r="D1712" t="s" s="4">
        <v>2150</v>
      </c>
      <c r="E1712" t="s" s="4">
        <v>2558</v>
      </c>
      <c r="F1712" t="s" s="4">
        <v>41</v>
      </c>
      <c r="G1712" t="s" s="4">
        <v>6</v>
      </c>
      <c r="H1712" t="s" s="4">
        <v>5096</v>
      </c>
      <c r="I1712" t="s" s="4">
        <v>41</v>
      </c>
      <c r="J1712" t="s" s="4">
        <v>2124</v>
      </c>
    </row>
    <row r="1713" ht="45.0" customHeight="true">
      <c r="A1713" t="s" s="4">
        <v>1932</v>
      </c>
      <c r="B1713" t="s" s="4">
        <v>5400</v>
      </c>
      <c r="C1713" t="s" s="4">
        <v>2445</v>
      </c>
      <c r="D1713" t="s" s="4">
        <v>2143</v>
      </c>
      <c r="E1713" t="s" s="4">
        <v>2303</v>
      </c>
      <c r="F1713" t="s" s="4">
        <v>41</v>
      </c>
      <c r="G1713" t="s" s="4">
        <v>5063</v>
      </c>
      <c r="H1713" t="s" s="4">
        <v>5098</v>
      </c>
      <c r="I1713" t="s" s="4">
        <v>41</v>
      </c>
      <c r="J1713" t="s" s="4">
        <v>2124</v>
      </c>
    </row>
    <row r="1714" ht="45.0" customHeight="true">
      <c r="A1714" t="s" s="4">
        <v>1932</v>
      </c>
      <c r="B1714" t="s" s="4">
        <v>5401</v>
      </c>
      <c r="C1714" t="s" s="4">
        <v>5142</v>
      </c>
      <c r="D1714" t="s" s="4">
        <v>2117</v>
      </c>
      <c r="E1714" t="s" s="4">
        <v>2866</v>
      </c>
      <c r="F1714" t="s" s="4">
        <v>41</v>
      </c>
      <c r="G1714" t="s" s="4">
        <v>5088</v>
      </c>
      <c r="H1714" t="s" s="4">
        <v>5091</v>
      </c>
      <c r="I1714" t="s" s="4">
        <v>41</v>
      </c>
      <c r="J1714" t="s" s="4">
        <v>2124</v>
      </c>
    </row>
    <row r="1715" ht="45.0" customHeight="true">
      <c r="A1715" t="s" s="4">
        <v>1932</v>
      </c>
      <c r="B1715" t="s" s="4">
        <v>5402</v>
      </c>
      <c r="C1715" t="s" s="4">
        <v>3056</v>
      </c>
      <c r="D1715" t="s" s="4">
        <v>2139</v>
      </c>
      <c r="E1715" t="s" s="4">
        <v>2866</v>
      </c>
      <c r="F1715" t="s" s="4">
        <v>41</v>
      </c>
      <c r="G1715" t="s" s="4">
        <v>5063</v>
      </c>
      <c r="H1715" t="s" s="4">
        <v>5144</v>
      </c>
      <c r="I1715" t="s" s="4">
        <v>41</v>
      </c>
      <c r="J1715" t="s" s="4">
        <v>2124</v>
      </c>
    </row>
    <row r="1716" ht="45.0" customHeight="true">
      <c r="A1716" t="s" s="4">
        <v>1932</v>
      </c>
      <c r="B1716" t="s" s="4">
        <v>5403</v>
      </c>
      <c r="C1716" t="s" s="4">
        <v>2408</v>
      </c>
      <c r="D1716" t="s" s="4">
        <v>2128</v>
      </c>
      <c r="E1716" t="s" s="4">
        <v>2147</v>
      </c>
      <c r="F1716" t="s" s="4">
        <v>41</v>
      </c>
      <c r="G1716" t="s" s="4">
        <v>5088</v>
      </c>
      <c r="H1716" t="s" s="4">
        <v>5096</v>
      </c>
      <c r="I1716" t="s" s="4">
        <v>41</v>
      </c>
      <c r="J1716" t="s" s="4">
        <v>2124</v>
      </c>
    </row>
    <row r="1717" ht="45.0" customHeight="true">
      <c r="A1717" t="s" s="4">
        <v>1932</v>
      </c>
      <c r="B1717" t="s" s="4">
        <v>5404</v>
      </c>
      <c r="C1717" t="s" s="4">
        <v>5147</v>
      </c>
      <c r="D1717" t="s" s="4">
        <v>2589</v>
      </c>
      <c r="E1717" t="s" s="4">
        <v>3502</v>
      </c>
      <c r="F1717" t="s" s="4">
        <v>41</v>
      </c>
      <c r="G1717" t="s" s="4">
        <v>5078</v>
      </c>
      <c r="H1717" t="s" s="4">
        <v>5124</v>
      </c>
      <c r="I1717" t="s" s="4">
        <v>41</v>
      </c>
      <c r="J1717" t="s" s="4">
        <v>2124</v>
      </c>
    </row>
    <row r="1718" ht="45.0" customHeight="true">
      <c r="A1718" t="s" s="4">
        <v>1932</v>
      </c>
      <c r="B1718" t="s" s="4">
        <v>5405</v>
      </c>
      <c r="C1718" t="s" s="4">
        <v>2352</v>
      </c>
      <c r="D1718" t="s" s="4">
        <v>2160</v>
      </c>
      <c r="E1718" t="s" s="4">
        <v>2214</v>
      </c>
      <c r="F1718" t="s" s="4">
        <v>41</v>
      </c>
      <c r="G1718" t="s" s="4">
        <v>5063</v>
      </c>
      <c r="H1718" t="s" s="4">
        <v>4092</v>
      </c>
      <c r="I1718" t="s" s="4">
        <v>41</v>
      </c>
      <c r="J1718" t="s" s="4">
        <v>2124</v>
      </c>
    </row>
    <row r="1719" ht="45.0" customHeight="true">
      <c r="A1719" t="s" s="4">
        <v>1932</v>
      </c>
      <c r="B1719" t="s" s="4">
        <v>5406</v>
      </c>
      <c r="C1719" t="s" s="4">
        <v>4015</v>
      </c>
      <c r="D1719" t="s" s="4">
        <v>2310</v>
      </c>
      <c r="E1719" t="s" s="4">
        <v>41</v>
      </c>
      <c r="F1719" t="s" s="4">
        <v>41</v>
      </c>
      <c r="G1719" t="s" s="4">
        <v>5078</v>
      </c>
      <c r="H1719" t="s" s="4">
        <v>5124</v>
      </c>
      <c r="I1719" t="s" s="4">
        <v>41</v>
      </c>
      <c r="J1719" t="s" s="4">
        <v>2124</v>
      </c>
    </row>
    <row r="1720" ht="45.0" customHeight="true">
      <c r="A1720" t="s" s="4">
        <v>1932</v>
      </c>
      <c r="B1720" t="s" s="4">
        <v>5407</v>
      </c>
      <c r="C1720" t="s" s="4">
        <v>2228</v>
      </c>
      <c r="D1720" t="s" s="4">
        <v>2323</v>
      </c>
      <c r="E1720" t="s" s="4">
        <v>2214</v>
      </c>
      <c r="F1720" t="s" s="4">
        <v>41</v>
      </c>
      <c r="G1720" t="s" s="4">
        <v>9</v>
      </c>
      <c r="H1720" t="s" s="4">
        <v>4276</v>
      </c>
      <c r="I1720" t="s" s="4">
        <v>41</v>
      </c>
      <c r="J1720" t="s" s="4">
        <v>2119</v>
      </c>
    </row>
    <row r="1721" ht="45.0" customHeight="true">
      <c r="A1721" t="s" s="4">
        <v>1932</v>
      </c>
      <c r="B1721" t="s" s="4">
        <v>5408</v>
      </c>
      <c r="C1721" t="s" s="4">
        <v>3477</v>
      </c>
      <c r="D1721" t="s" s="4">
        <v>2123</v>
      </c>
      <c r="E1721" t="s" s="4">
        <v>3904</v>
      </c>
      <c r="F1721" t="s" s="4">
        <v>41</v>
      </c>
      <c r="G1721" t="s" s="4">
        <v>5078</v>
      </c>
      <c r="H1721" t="s" s="4">
        <v>4130</v>
      </c>
      <c r="I1721" t="s" s="4">
        <v>41</v>
      </c>
      <c r="J1721" t="s" s="4">
        <v>2124</v>
      </c>
    </row>
    <row r="1722" ht="45.0" customHeight="true">
      <c r="A1722" t="s" s="4">
        <v>1932</v>
      </c>
      <c r="B1722" t="s" s="4">
        <v>5409</v>
      </c>
      <c r="C1722" t="s" s="4">
        <v>2855</v>
      </c>
      <c r="D1722" t="s" s="4">
        <v>2295</v>
      </c>
      <c r="E1722" t="s" s="4">
        <v>2541</v>
      </c>
      <c r="F1722" t="s" s="4">
        <v>41</v>
      </c>
      <c r="G1722" t="s" s="4">
        <v>5088</v>
      </c>
      <c r="H1722" t="s" s="4">
        <v>5153</v>
      </c>
      <c r="I1722" t="s" s="4">
        <v>41</v>
      </c>
      <c r="J1722" t="s" s="4">
        <v>2124</v>
      </c>
    </row>
    <row r="1723" ht="45.0" customHeight="true">
      <c r="A1723" t="s" s="4">
        <v>1932</v>
      </c>
      <c r="B1723" t="s" s="4">
        <v>5410</v>
      </c>
      <c r="C1723" t="s" s="4">
        <v>5155</v>
      </c>
      <c r="D1723" t="s" s="4">
        <v>2131</v>
      </c>
      <c r="E1723" t="s" s="4">
        <v>2182</v>
      </c>
      <c r="F1723" t="s" s="4">
        <v>41</v>
      </c>
      <c r="G1723" t="s" s="4">
        <v>5088</v>
      </c>
      <c r="H1723" t="s" s="4">
        <v>4122</v>
      </c>
      <c r="I1723" t="s" s="4">
        <v>41</v>
      </c>
      <c r="J1723" t="s" s="4">
        <v>2124</v>
      </c>
    </row>
    <row r="1724" ht="45.0" customHeight="true">
      <c r="A1724" t="s" s="4">
        <v>1932</v>
      </c>
      <c r="B1724" t="s" s="4">
        <v>5411</v>
      </c>
      <c r="C1724" t="s" s="4">
        <v>5157</v>
      </c>
      <c r="D1724" t="s" s="4">
        <v>3021</v>
      </c>
      <c r="E1724" t="s" s="4">
        <v>2150</v>
      </c>
      <c r="F1724" t="s" s="4">
        <v>41</v>
      </c>
      <c r="G1724" t="s" s="4">
        <v>5078</v>
      </c>
      <c r="H1724" t="s" s="4">
        <v>3978</v>
      </c>
      <c r="I1724" t="s" s="4">
        <v>41</v>
      </c>
      <c r="J1724" t="s" s="4">
        <v>2124</v>
      </c>
    </row>
    <row r="1725" ht="45.0" customHeight="true">
      <c r="A1725" t="s" s="4">
        <v>1932</v>
      </c>
      <c r="B1725" t="s" s="4">
        <v>5412</v>
      </c>
      <c r="C1725" t="s" s="4">
        <v>3710</v>
      </c>
      <c r="D1725" t="s" s="4">
        <v>2123</v>
      </c>
      <c r="E1725" t="s" s="4">
        <v>2861</v>
      </c>
      <c r="F1725" t="s" s="4">
        <v>41</v>
      </c>
      <c r="G1725" t="s" s="4">
        <v>5063</v>
      </c>
      <c r="H1725" t="s" s="4">
        <v>4130</v>
      </c>
      <c r="I1725" t="s" s="4">
        <v>41</v>
      </c>
      <c r="J1725" t="s" s="4">
        <v>2124</v>
      </c>
    </row>
    <row r="1726" ht="45.0" customHeight="true">
      <c r="A1726" t="s" s="4">
        <v>1932</v>
      </c>
      <c r="B1726" t="s" s="4">
        <v>5413</v>
      </c>
      <c r="C1726" t="s" s="4">
        <v>2925</v>
      </c>
      <c r="D1726" t="s" s="4">
        <v>2809</v>
      </c>
      <c r="E1726" t="s" s="4">
        <v>2139</v>
      </c>
      <c r="F1726" t="s" s="4">
        <v>41</v>
      </c>
      <c r="G1726" t="s" s="4">
        <v>5078</v>
      </c>
      <c r="H1726" t="s" s="4">
        <v>5096</v>
      </c>
      <c r="I1726" t="s" s="4">
        <v>41</v>
      </c>
      <c r="J1726" t="s" s="4">
        <v>2119</v>
      </c>
    </row>
    <row r="1727" ht="45.0" customHeight="true">
      <c r="A1727" t="s" s="4">
        <v>1932</v>
      </c>
      <c r="B1727" t="s" s="4">
        <v>5414</v>
      </c>
      <c r="C1727" t="s" s="4">
        <v>3059</v>
      </c>
      <c r="D1727" t="s" s="4">
        <v>2789</v>
      </c>
      <c r="E1727" t="s" s="4">
        <v>2295</v>
      </c>
      <c r="F1727" t="s" s="4">
        <v>41</v>
      </c>
      <c r="G1727" t="s" s="4">
        <v>9</v>
      </c>
      <c r="H1727" t="s" s="4">
        <v>5089</v>
      </c>
      <c r="I1727" t="s" s="4">
        <v>41</v>
      </c>
      <c r="J1727" t="s" s="4">
        <v>2124</v>
      </c>
    </row>
    <row r="1728" ht="45.0" customHeight="true">
      <c r="A1728" t="s" s="4">
        <v>1932</v>
      </c>
      <c r="B1728" t="s" s="4">
        <v>5415</v>
      </c>
      <c r="C1728" t="s" s="4">
        <v>2162</v>
      </c>
      <c r="D1728" t="s" s="4">
        <v>2117</v>
      </c>
      <c r="E1728" t="s" s="4">
        <v>2473</v>
      </c>
      <c r="F1728" t="s" s="4">
        <v>41</v>
      </c>
      <c r="G1728" t="s" s="4">
        <v>9</v>
      </c>
      <c r="H1728" t="s" s="4">
        <v>5089</v>
      </c>
      <c r="I1728" t="s" s="4">
        <v>41</v>
      </c>
      <c r="J1728" t="s" s="4">
        <v>2124</v>
      </c>
    </row>
    <row r="1729" ht="45.0" customHeight="true">
      <c r="A1729" t="s" s="4">
        <v>1932</v>
      </c>
      <c r="B1729" t="s" s="4">
        <v>5416</v>
      </c>
      <c r="C1729" t="s" s="4">
        <v>3283</v>
      </c>
      <c r="D1729" t="s" s="4">
        <v>2192</v>
      </c>
      <c r="E1729" t="s" s="4">
        <v>2310</v>
      </c>
      <c r="F1729" t="s" s="4">
        <v>41</v>
      </c>
      <c r="G1729" t="s" s="4">
        <v>9</v>
      </c>
      <c r="H1729" t="s" s="4">
        <v>4020</v>
      </c>
      <c r="I1729" t="s" s="4">
        <v>41</v>
      </c>
      <c r="J1729" t="s" s="4">
        <v>2124</v>
      </c>
    </row>
    <row r="1730" ht="45.0" customHeight="true">
      <c r="A1730" t="s" s="4">
        <v>1932</v>
      </c>
      <c r="B1730" t="s" s="4">
        <v>5417</v>
      </c>
      <c r="C1730" t="s" s="4">
        <v>3283</v>
      </c>
      <c r="D1730" t="s" s="4">
        <v>2192</v>
      </c>
      <c r="E1730" t="s" s="4">
        <v>2310</v>
      </c>
      <c r="F1730" t="s" s="4">
        <v>41</v>
      </c>
      <c r="G1730" t="s" s="4">
        <v>9</v>
      </c>
      <c r="H1730" t="s" s="4">
        <v>4020</v>
      </c>
      <c r="I1730" t="s" s="4">
        <v>41</v>
      </c>
      <c r="J1730" t="s" s="4">
        <v>2124</v>
      </c>
    </row>
    <row r="1731" ht="45.0" customHeight="true">
      <c r="A1731" t="s" s="4">
        <v>1932</v>
      </c>
      <c r="B1731" t="s" s="4">
        <v>5418</v>
      </c>
      <c r="C1731" t="s" s="4">
        <v>5165</v>
      </c>
      <c r="D1731" t="s" s="4">
        <v>2286</v>
      </c>
      <c r="E1731" t="s" s="4">
        <v>2174</v>
      </c>
      <c r="F1731" t="s" s="4">
        <v>41</v>
      </c>
      <c r="G1731" t="s" s="4">
        <v>9</v>
      </c>
      <c r="H1731" t="s" s="4">
        <v>5166</v>
      </c>
      <c r="I1731" t="s" s="4">
        <v>41</v>
      </c>
      <c r="J1731" t="s" s="4">
        <v>2124</v>
      </c>
    </row>
    <row r="1732" ht="45.0" customHeight="true">
      <c r="A1732" t="s" s="4">
        <v>1932</v>
      </c>
      <c r="B1732" t="s" s="4">
        <v>5419</v>
      </c>
      <c r="C1732" t="s" s="4">
        <v>2166</v>
      </c>
      <c r="D1732" t="s" s="4">
        <v>2160</v>
      </c>
      <c r="E1732" t="s" s="4">
        <v>2729</v>
      </c>
      <c r="F1732" t="s" s="4">
        <v>41</v>
      </c>
      <c r="G1732" t="s" s="4">
        <v>5063</v>
      </c>
      <c r="H1732" t="s" s="4">
        <v>4092</v>
      </c>
      <c r="I1732" t="s" s="4">
        <v>41</v>
      </c>
      <c r="J1732" t="s" s="4">
        <v>2124</v>
      </c>
    </row>
    <row r="1733" ht="45.0" customHeight="true">
      <c r="A1733" t="s" s="4">
        <v>1932</v>
      </c>
      <c r="B1733" t="s" s="4">
        <v>5420</v>
      </c>
      <c r="C1733" t="s" s="4">
        <v>5169</v>
      </c>
      <c r="D1733" t="s" s="4">
        <v>2160</v>
      </c>
      <c r="E1733" t="s" s="4">
        <v>2729</v>
      </c>
      <c r="F1733" t="s" s="4">
        <v>41</v>
      </c>
      <c r="G1733" t="s" s="4">
        <v>5078</v>
      </c>
      <c r="H1733" t="s" s="4">
        <v>4092</v>
      </c>
      <c r="I1733" t="s" s="4">
        <v>41</v>
      </c>
      <c r="J1733" t="s" s="4">
        <v>2124</v>
      </c>
    </row>
    <row r="1734" ht="45.0" customHeight="true">
      <c r="A1734" t="s" s="4">
        <v>1932</v>
      </c>
      <c r="B1734" t="s" s="4">
        <v>5421</v>
      </c>
      <c r="C1734" t="s" s="4">
        <v>5171</v>
      </c>
      <c r="D1734" t="s" s="4">
        <v>2360</v>
      </c>
      <c r="E1734" t="s" s="4">
        <v>2263</v>
      </c>
      <c r="F1734" t="s" s="4">
        <v>41</v>
      </c>
      <c r="G1734" t="s" s="4">
        <v>9</v>
      </c>
      <c r="H1734" t="s" s="4">
        <v>4020</v>
      </c>
      <c r="I1734" t="s" s="4">
        <v>41</v>
      </c>
      <c r="J1734" t="s" s="4">
        <v>2124</v>
      </c>
    </row>
    <row r="1735" ht="45.0" customHeight="true">
      <c r="A1735" t="s" s="4">
        <v>1932</v>
      </c>
      <c r="B1735" t="s" s="4">
        <v>5422</v>
      </c>
      <c r="C1735" t="s" s="4">
        <v>2297</v>
      </c>
      <c r="D1735" t="s" s="4">
        <v>2171</v>
      </c>
      <c r="E1735" t="s" s="4">
        <v>41</v>
      </c>
      <c r="F1735" t="s" s="4">
        <v>41</v>
      </c>
      <c r="G1735" t="s" s="4">
        <v>5063</v>
      </c>
      <c r="H1735" t="s" s="4">
        <v>4006</v>
      </c>
      <c r="I1735" t="s" s="4">
        <v>41</v>
      </c>
      <c r="J1735" t="s" s="4">
        <v>2119</v>
      </c>
    </row>
    <row r="1736" ht="45.0" customHeight="true">
      <c r="A1736" t="s" s="4">
        <v>1932</v>
      </c>
      <c r="B1736" t="s" s="4">
        <v>5423</v>
      </c>
      <c r="C1736" t="s" s="4">
        <v>2966</v>
      </c>
      <c r="D1736" t="s" s="4">
        <v>2558</v>
      </c>
      <c r="E1736" t="s" s="4">
        <v>2809</v>
      </c>
      <c r="F1736" t="s" s="4">
        <v>41</v>
      </c>
      <c r="G1736" t="s" s="4">
        <v>5063</v>
      </c>
      <c r="H1736" t="s" s="4">
        <v>3971</v>
      </c>
      <c r="I1736" t="s" s="4">
        <v>41</v>
      </c>
      <c r="J1736" t="s" s="4">
        <v>2124</v>
      </c>
    </row>
    <row r="1737" ht="45.0" customHeight="true">
      <c r="A1737" t="s" s="4">
        <v>1932</v>
      </c>
      <c r="B1737" t="s" s="4">
        <v>5424</v>
      </c>
      <c r="C1737" t="s" s="4">
        <v>2121</v>
      </c>
      <c r="D1737" t="s" s="4">
        <v>2131</v>
      </c>
      <c r="E1737" t="s" s="4">
        <v>2116</v>
      </c>
      <c r="F1737" t="s" s="4">
        <v>41</v>
      </c>
      <c r="G1737" t="s" s="4">
        <v>5078</v>
      </c>
      <c r="H1737" t="s" s="4">
        <v>3971</v>
      </c>
      <c r="I1737" t="s" s="4">
        <v>41</v>
      </c>
      <c r="J1737" t="s" s="4">
        <v>2124</v>
      </c>
    </row>
    <row r="1738" ht="45.0" customHeight="true">
      <c r="A1738" t="s" s="4">
        <v>1932</v>
      </c>
      <c r="B1738" t="s" s="4">
        <v>5425</v>
      </c>
      <c r="C1738" t="s" s="4">
        <v>2901</v>
      </c>
      <c r="D1738" t="s" s="4">
        <v>2409</v>
      </c>
      <c r="E1738" t="s" s="4">
        <v>2323</v>
      </c>
      <c r="F1738" t="s" s="4">
        <v>41</v>
      </c>
      <c r="G1738" t="s" s="4">
        <v>5063</v>
      </c>
      <c r="H1738" t="s" s="4">
        <v>3971</v>
      </c>
      <c r="I1738" t="s" s="4">
        <v>41</v>
      </c>
      <c r="J1738" t="s" s="4">
        <v>2124</v>
      </c>
    </row>
    <row r="1739" ht="45.0" customHeight="true">
      <c r="A1739" t="s" s="4">
        <v>1932</v>
      </c>
      <c r="B1739" t="s" s="4">
        <v>5426</v>
      </c>
      <c r="C1739" t="s" s="4">
        <v>5177</v>
      </c>
      <c r="D1739" t="s" s="4">
        <v>2409</v>
      </c>
      <c r="E1739" t="s" s="4">
        <v>2310</v>
      </c>
      <c r="F1739" t="s" s="4">
        <v>41</v>
      </c>
      <c r="G1739" t="s" s="4">
        <v>5063</v>
      </c>
      <c r="H1739" t="s" s="4">
        <v>3971</v>
      </c>
      <c r="I1739" t="s" s="4">
        <v>41</v>
      </c>
      <c r="J1739" t="s" s="4">
        <v>2124</v>
      </c>
    </row>
    <row r="1740" ht="45.0" customHeight="true">
      <c r="A1740" t="s" s="4">
        <v>1932</v>
      </c>
      <c r="B1740" t="s" s="4">
        <v>5427</v>
      </c>
      <c r="C1740" t="s" s="4">
        <v>2802</v>
      </c>
      <c r="D1740" t="s" s="4">
        <v>2861</v>
      </c>
      <c r="E1740" t="s" s="4">
        <v>41</v>
      </c>
      <c r="F1740" t="s" s="4">
        <v>41</v>
      </c>
      <c r="G1740" t="s" s="4">
        <v>5078</v>
      </c>
      <c r="H1740" t="s" s="4">
        <v>5068</v>
      </c>
      <c r="I1740" t="s" s="4">
        <v>41</v>
      </c>
      <c r="J1740" t="s" s="4">
        <v>2124</v>
      </c>
    </row>
    <row r="1741" ht="45.0" customHeight="true">
      <c r="A1741" t="s" s="4">
        <v>1932</v>
      </c>
      <c r="B1741" t="s" s="4">
        <v>5428</v>
      </c>
      <c r="C1741" t="s" s="4">
        <v>5180</v>
      </c>
      <c r="D1741" t="s" s="4">
        <v>2310</v>
      </c>
      <c r="E1741" t="s" s="4">
        <v>2809</v>
      </c>
      <c r="F1741" t="s" s="4">
        <v>41</v>
      </c>
      <c r="G1741" t="s" s="4">
        <v>9</v>
      </c>
      <c r="H1741" t="s" s="4">
        <v>4101</v>
      </c>
      <c r="I1741" t="s" s="4">
        <v>41</v>
      </c>
      <c r="J1741" t="s" s="4">
        <v>2124</v>
      </c>
    </row>
    <row r="1742" ht="45.0" customHeight="true">
      <c r="A1742" t="s" s="4">
        <v>1932</v>
      </c>
      <c r="B1742" t="s" s="4">
        <v>5429</v>
      </c>
      <c r="C1742" t="s" s="4">
        <v>5182</v>
      </c>
      <c r="D1742" t="s" s="4">
        <v>2236</v>
      </c>
      <c r="E1742" t="s" s="4">
        <v>41</v>
      </c>
      <c r="F1742" t="s" s="4">
        <v>41</v>
      </c>
      <c r="G1742" t="s" s="4">
        <v>9</v>
      </c>
      <c r="H1742" t="s" s="4">
        <v>3971</v>
      </c>
      <c r="I1742" t="s" s="4">
        <v>41</v>
      </c>
      <c r="J1742" t="s" s="4">
        <v>2119</v>
      </c>
    </row>
    <row r="1743" ht="45.0" customHeight="true">
      <c r="A1743" t="s" s="4">
        <v>1932</v>
      </c>
      <c r="B1743" t="s" s="4">
        <v>5430</v>
      </c>
      <c r="C1743" t="s" s="4">
        <v>2378</v>
      </c>
      <c r="D1743" t="s" s="4">
        <v>2869</v>
      </c>
      <c r="E1743" t="s" s="4">
        <v>2164</v>
      </c>
      <c r="F1743" t="s" s="4">
        <v>41</v>
      </c>
      <c r="G1743" t="s" s="4">
        <v>5088</v>
      </c>
      <c r="H1743" t="s" s="4">
        <v>4130</v>
      </c>
      <c r="I1743" t="s" s="4">
        <v>41</v>
      </c>
      <c r="J1743" t="s" s="4">
        <v>2124</v>
      </c>
    </row>
    <row r="1744" ht="45.0" customHeight="true">
      <c r="A1744" t="s" s="4">
        <v>1932</v>
      </c>
      <c r="B1744" t="s" s="4">
        <v>5431</v>
      </c>
      <c r="C1744" t="s" s="4">
        <v>5185</v>
      </c>
      <c r="D1744" t="s" s="4">
        <v>2123</v>
      </c>
      <c r="E1744" t="s" s="4">
        <v>3904</v>
      </c>
      <c r="F1744" t="s" s="4">
        <v>41</v>
      </c>
      <c r="G1744" t="s" s="4">
        <v>5063</v>
      </c>
      <c r="H1744" t="s" s="4">
        <v>4130</v>
      </c>
      <c r="I1744" t="s" s="4">
        <v>41</v>
      </c>
      <c r="J1744" t="s" s="4">
        <v>2124</v>
      </c>
    </row>
    <row r="1745" ht="45.0" customHeight="true">
      <c r="A1745" t="s" s="4">
        <v>1932</v>
      </c>
      <c r="B1745" t="s" s="4">
        <v>5432</v>
      </c>
      <c r="C1745" t="s" s="4">
        <v>3056</v>
      </c>
      <c r="D1745" t="s" s="4">
        <v>2494</v>
      </c>
      <c r="E1745" t="s" s="4">
        <v>2558</v>
      </c>
      <c r="F1745" t="s" s="4">
        <v>41</v>
      </c>
      <c r="G1745" t="s" s="4">
        <v>5088</v>
      </c>
      <c r="H1745" t="s" s="4">
        <v>5100</v>
      </c>
      <c r="I1745" t="s" s="4">
        <v>41</v>
      </c>
      <c r="J1745" t="s" s="4">
        <v>2124</v>
      </c>
    </row>
    <row r="1746" ht="45.0" customHeight="true">
      <c r="A1746" t="s" s="4">
        <v>1932</v>
      </c>
      <c r="B1746" t="s" s="4">
        <v>5433</v>
      </c>
      <c r="C1746" t="s" s="4">
        <v>5084</v>
      </c>
      <c r="D1746" t="s" s="4">
        <v>2127</v>
      </c>
      <c r="E1746" t="s" s="4">
        <v>2139</v>
      </c>
      <c r="F1746" t="s" s="4">
        <v>41</v>
      </c>
      <c r="G1746" t="s" s="4">
        <v>5078</v>
      </c>
      <c r="H1746" t="s" s="4">
        <v>4130</v>
      </c>
      <c r="I1746" t="s" s="4">
        <v>41</v>
      </c>
      <c r="J1746" t="s" s="4">
        <v>2119</v>
      </c>
    </row>
    <row r="1747" ht="45.0" customHeight="true">
      <c r="A1747" t="s" s="4">
        <v>1932</v>
      </c>
      <c r="B1747" t="s" s="4">
        <v>5434</v>
      </c>
      <c r="C1747" t="s" s="4">
        <v>2121</v>
      </c>
      <c r="D1747" t="s" s="4">
        <v>2243</v>
      </c>
      <c r="E1747" t="s" s="4">
        <v>2482</v>
      </c>
      <c r="F1747" t="s" s="4">
        <v>41</v>
      </c>
      <c r="G1747" t="s" s="4">
        <v>5088</v>
      </c>
      <c r="H1747" t="s" s="4">
        <v>5188</v>
      </c>
      <c r="I1747" t="s" s="4">
        <v>41</v>
      </c>
      <c r="J1747" t="s" s="4">
        <v>2124</v>
      </c>
    </row>
    <row r="1748" ht="45.0" customHeight="true">
      <c r="A1748" t="s" s="4">
        <v>1932</v>
      </c>
      <c r="B1748" t="s" s="4">
        <v>5435</v>
      </c>
      <c r="C1748" t="s" s="4">
        <v>5190</v>
      </c>
      <c r="D1748" t="s" s="4">
        <v>2809</v>
      </c>
      <c r="E1748" t="s" s="4">
        <v>2831</v>
      </c>
      <c r="F1748" t="s" s="4">
        <v>41</v>
      </c>
      <c r="G1748" t="s" s="4">
        <v>5078</v>
      </c>
      <c r="H1748" t="s" s="4">
        <v>3971</v>
      </c>
      <c r="I1748" t="s" s="4">
        <v>41</v>
      </c>
      <c r="J1748" t="s" s="4">
        <v>2124</v>
      </c>
    </row>
    <row r="1749" ht="45.0" customHeight="true">
      <c r="A1749" t="s" s="4">
        <v>1932</v>
      </c>
      <c r="B1749" t="s" s="4">
        <v>5436</v>
      </c>
      <c r="C1749" t="s" s="4">
        <v>2121</v>
      </c>
      <c r="D1749" t="s" s="4">
        <v>2809</v>
      </c>
      <c r="E1749" t="s" s="4">
        <v>2747</v>
      </c>
      <c r="F1749" t="s" s="4">
        <v>41</v>
      </c>
      <c r="G1749" t="s" s="4">
        <v>5063</v>
      </c>
      <c r="H1749" t="s" s="4">
        <v>4022</v>
      </c>
      <c r="I1749" t="s" s="4">
        <v>41</v>
      </c>
      <c r="J1749" t="s" s="4">
        <v>2124</v>
      </c>
    </row>
    <row r="1750" ht="45.0" customHeight="true">
      <c r="A1750" t="s" s="4">
        <v>1932</v>
      </c>
      <c r="B1750" t="s" s="4">
        <v>5437</v>
      </c>
      <c r="C1750" t="s" s="4">
        <v>4141</v>
      </c>
      <c r="D1750" t="s" s="4">
        <v>2360</v>
      </c>
      <c r="E1750" t="s" s="4">
        <v>2774</v>
      </c>
      <c r="F1750" t="s" s="4">
        <v>41</v>
      </c>
      <c r="G1750" t="s" s="4">
        <v>5063</v>
      </c>
      <c r="H1750" t="s" s="4">
        <v>4020</v>
      </c>
      <c r="I1750" t="s" s="4">
        <v>41</v>
      </c>
      <c r="J1750" t="s" s="4">
        <v>2124</v>
      </c>
    </row>
    <row r="1751" ht="45.0" customHeight="true">
      <c r="A1751" t="s" s="4">
        <v>1932</v>
      </c>
      <c r="B1751" t="s" s="4">
        <v>5438</v>
      </c>
      <c r="C1751" t="s" s="4">
        <v>5194</v>
      </c>
      <c r="D1751" t="s" s="4">
        <v>2861</v>
      </c>
      <c r="E1751" t="s" s="4">
        <v>2380</v>
      </c>
      <c r="F1751" t="s" s="4">
        <v>41</v>
      </c>
      <c r="G1751" t="s" s="4">
        <v>5078</v>
      </c>
      <c r="H1751" t="s" s="4">
        <v>5068</v>
      </c>
      <c r="I1751" t="s" s="4">
        <v>41</v>
      </c>
      <c r="J1751" t="s" s="4">
        <v>2119</v>
      </c>
    </row>
    <row r="1752" ht="45.0" customHeight="true">
      <c r="A1752" t="s" s="4">
        <v>1932</v>
      </c>
      <c r="B1752" t="s" s="4">
        <v>5439</v>
      </c>
      <c r="C1752" t="s" s="4">
        <v>2362</v>
      </c>
      <c r="D1752" t="s" s="4">
        <v>2861</v>
      </c>
      <c r="E1752" t="s" s="4">
        <v>2380</v>
      </c>
      <c r="F1752" t="s" s="4">
        <v>41</v>
      </c>
      <c r="G1752" t="s" s="4">
        <v>5088</v>
      </c>
      <c r="H1752" t="s" s="4">
        <v>5068</v>
      </c>
      <c r="I1752" t="s" s="4">
        <v>41</v>
      </c>
      <c r="J1752" t="s" s="4">
        <v>2119</v>
      </c>
    </row>
    <row r="1753" ht="45.0" customHeight="true">
      <c r="A1753" t="s" s="4">
        <v>1932</v>
      </c>
      <c r="B1753" t="s" s="4">
        <v>5440</v>
      </c>
      <c r="C1753" t="s" s="4">
        <v>4091</v>
      </c>
      <c r="D1753" t="s" s="4">
        <v>2171</v>
      </c>
      <c r="E1753" t="s" s="4">
        <v>2196</v>
      </c>
      <c r="F1753" t="s" s="4">
        <v>41</v>
      </c>
      <c r="G1753" t="s" s="4">
        <v>5078</v>
      </c>
      <c r="H1753" t="s" s="4">
        <v>3978</v>
      </c>
      <c r="I1753" t="s" s="4">
        <v>41</v>
      </c>
      <c r="J1753" t="s" s="4">
        <v>2124</v>
      </c>
    </row>
    <row r="1754" ht="45.0" customHeight="true">
      <c r="A1754" t="s" s="4">
        <v>1932</v>
      </c>
      <c r="B1754" t="s" s="4">
        <v>5441</v>
      </c>
      <c r="C1754" t="s" s="4">
        <v>2121</v>
      </c>
      <c r="D1754" t="s" s="4">
        <v>2566</v>
      </c>
      <c r="E1754" t="s" s="4">
        <v>2306</v>
      </c>
      <c r="F1754" t="s" s="4">
        <v>41</v>
      </c>
      <c r="G1754" t="s" s="4">
        <v>5078</v>
      </c>
      <c r="H1754" t="s" s="4">
        <v>4030</v>
      </c>
      <c r="I1754" t="s" s="4">
        <v>41</v>
      </c>
      <c r="J1754" t="s" s="4">
        <v>2124</v>
      </c>
    </row>
    <row r="1755" ht="45.0" customHeight="true">
      <c r="A1755" t="s" s="4">
        <v>1932</v>
      </c>
      <c r="B1755" t="s" s="4">
        <v>5442</v>
      </c>
      <c r="C1755" t="s" s="4">
        <v>5199</v>
      </c>
      <c r="D1755" t="s" s="4">
        <v>5200</v>
      </c>
      <c r="E1755" t="s" s="4">
        <v>2558</v>
      </c>
      <c r="F1755" t="s" s="4">
        <v>41</v>
      </c>
      <c r="G1755" t="s" s="4">
        <v>5063</v>
      </c>
      <c r="H1755" t="s" s="4">
        <v>3959</v>
      </c>
      <c r="I1755" t="s" s="4">
        <v>41</v>
      </c>
      <c r="J1755" t="s" s="4">
        <v>2124</v>
      </c>
    </row>
    <row r="1756" ht="45.0" customHeight="true">
      <c r="A1756" t="s" s="4">
        <v>1932</v>
      </c>
      <c r="B1756" t="s" s="4">
        <v>5443</v>
      </c>
      <c r="C1756" t="s" s="4">
        <v>2833</v>
      </c>
      <c r="D1756" t="s" s="4">
        <v>3224</v>
      </c>
      <c r="E1756" t="s" s="4">
        <v>2116</v>
      </c>
      <c r="F1756" t="s" s="4">
        <v>41</v>
      </c>
      <c r="G1756" t="s" s="4">
        <v>5088</v>
      </c>
      <c r="H1756" t="s" s="4">
        <v>4130</v>
      </c>
      <c r="I1756" t="s" s="4">
        <v>41</v>
      </c>
      <c r="J1756" t="s" s="4">
        <v>2124</v>
      </c>
    </row>
    <row r="1757" ht="45.0" customHeight="true">
      <c r="A1757" t="s" s="4">
        <v>1932</v>
      </c>
      <c r="B1757" t="s" s="4">
        <v>5444</v>
      </c>
      <c r="C1757" t="s" s="4">
        <v>5203</v>
      </c>
      <c r="D1757" t="s" s="4">
        <v>2791</v>
      </c>
      <c r="E1757" t="s" s="4">
        <v>2232</v>
      </c>
      <c r="F1757" t="s" s="4">
        <v>41</v>
      </c>
      <c r="G1757" t="s" s="4">
        <v>5088</v>
      </c>
      <c r="H1757" t="s" s="4">
        <v>4122</v>
      </c>
      <c r="I1757" t="s" s="4">
        <v>41</v>
      </c>
      <c r="J1757" t="s" s="4">
        <v>2124</v>
      </c>
    </row>
    <row r="1758" ht="45.0" customHeight="true">
      <c r="A1758" t="s" s="4">
        <v>1932</v>
      </c>
      <c r="B1758" t="s" s="4">
        <v>5445</v>
      </c>
      <c r="C1758" t="s" s="4">
        <v>2516</v>
      </c>
      <c r="D1758" t="s" s="4">
        <v>2791</v>
      </c>
      <c r="E1758" t="s" s="4">
        <v>2232</v>
      </c>
      <c r="F1758" t="s" s="4">
        <v>41</v>
      </c>
      <c r="G1758" t="s" s="4">
        <v>5078</v>
      </c>
      <c r="H1758" t="s" s="4">
        <v>4122</v>
      </c>
      <c r="I1758" t="s" s="4">
        <v>41</v>
      </c>
      <c r="J1758" t="s" s="4">
        <v>2119</v>
      </c>
    </row>
    <row r="1759" ht="45.0" customHeight="true">
      <c r="A1759" t="s" s="4">
        <v>1932</v>
      </c>
      <c r="B1759" t="s" s="4">
        <v>5446</v>
      </c>
      <c r="C1759" t="s" s="4">
        <v>2445</v>
      </c>
      <c r="D1759" t="s" s="4">
        <v>2295</v>
      </c>
      <c r="E1759" t="s" s="4">
        <v>4100</v>
      </c>
      <c r="F1759" t="s" s="4">
        <v>41</v>
      </c>
      <c r="G1759" t="s" s="4">
        <v>5088</v>
      </c>
      <c r="H1759" t="s" s="4">
        <v>4101</v>
      </c>
      <c r="I1759" t="s" s="4">
        <v>41</v>
      </c>
      <c r="J1759" t="s" s="4">
        <v>2124</v>
      </c>
    </row>
    <row r="1760" ht="45.0" customHeight="true">
      <c r="A1760" t="s" s="4">
        <v>1932</v>
      </c>
      <c r="B1760" t="s" s="4">
        <v>5447</v>
      </c>
      <c r="C1760" t="s" s="4">
        <v>5207</v>
      </c>
      <c r="D1760" t="s" s="4">
        <v>4106</v>
      </c>
      <c r="E1760" t="s" s="4">
        <v>2139</v>
      </c>
      <c r="F1760" t="s" s="4">
        <v>41</v>
      </c>
      <c r="G1760" t="s" s="4">
        <v>5063</v>
      </c>
      <c r="H1760" t="s" s="4">
        <v>4107</v>
      </c>
      <c r="I1760" t="s" s="4">
        <v>41</v>
      </c>
      <c r="J1760" t="s" s="4">
        <v>2119</v>
      </c>
    </row>
    <row r="1761" ht="45.0" customHeight="true">
      <c r="A1761" t="s" s="4">
        <v>1932</v>
      </c>
      <c r="B1761" t="s" s="4">
        <v>5448</v>
      </c>
      <c r="C1761" t="s" s="4">
        <v>2260</v>
      </c>
      <c r="D1761" t="s" s="4">
        <v>5062</v>
      </c>
      <c r="E1761" t="s" s="4">
        <v>2140</v>
      </c>
      <c r="F1761" t="s" s="4">
        <v>41</v>
      </c>
      <c r="G1761" t="s" s="4">
        <v>5063</v>
      </c>
      <c r="H1761" t="s" s="4">
        <v>5064</v>
      </c>
      <c r="I1761" t="s" s="4">
        <v>41</v>
      </c>
      <c r="J1761" t="s" s="4">
        <v>2124</v>
      </c>
    </row>
    <row r="1762" ht="45.0" customHeight="true">
      <c r="A1762" t="s" s="4">
        <v>1932</v>
      </c>
      <c r="B1762" t="s" s="4">
        <v>5449</v>
      </c>
      <c r="C1762" t="s" s="4">
        <v>4015</v>
      </c>
      <c r="D1762" t="s" s="4">
        <v>2214</v>
      </c>
      <c r="E1762" t="s" s="4">
        <v>2404</v>
      </c>
      <c r="F1762" t="s" s="4">
        <v>41</v>
      </c>
      <c r="G1762" t="s" s="4">
        <v>5063</v>
      </c>
      <c r="H1762" t="s" s="4">
        <v>5066</v>
      </c>
      <c r="I1762" t="s" s="4">
        <v>41</v>
      </c>
      <c r="J1762" t="s" s="4">
        <v>2124</v>
      </c>
    </row>
    <row r="1763" ht="45.0" customHeight="true">
      <c r="A1763" t="s" s="4">
        <v>1932</v>
      </c>
      <c r="B1763" t="s" s="4">
        <v>5450</v>
      </c>
      <c r="C1763" t="s" s="4">
        <v>2121</v>
      </c>
      <c r="D1763" t="s" s="4">
        <v>2861</v>
      </c>
      <c r="E1763" t="s" s="4">
        <v>3006</v>
      </c>
      <c r="F1763" t="s" s="4">
        <v>41</v>
      </c>
      <c r="G1763" t="s" s="4">
        <v>5063</v>
      </c>
      <c r="H1763" t="s" s="4">
        <v>5068</v>
      </c>
      <c r="I1763" t="s" s="4">
        <v>41</v>
      </c>
      <c r="J1763" t="s" s="4">
        <v>2124</v>
      </c>
    </row>
    <row r="1764" ht="45.0" customHeight="true">
      <c r="A1764" t="s" s="4">
        <v>1932</v>
      </c>
      <c r="B1764" t="s" s="4">
        <v>5451</v>
      </c>
      <c r="C1764" t="s" s="4">
        <v>5070</v>
      </c>
      <c r="D1764" t="s" s="4">
        <v>2919</v>
      </c>
      <c r="E1764" t="s" s="4">
        <v>2292</v>
      </c>
      <c r="F1764" t="s" s="4">
        <v>41</v>
      </c>
      <c r="G1764" t="s" s="4">
        <v>5063</v>
      </c>
      <c r="H1764" t="s" s="4">
        <v>2760</v>
      </c>
      <c r="I1764" t="s" s="4">
        <v>41</v>
      </c>
      <c r="J1764" t="s" s="4">
        <v>2124</v>
      </c>
    </row>
    <row r="1765" ht="45.0" customHeight="true">
      <c r="A1765" t="s" s="4">
        <v>1932</v>
      </c>
      <c r="B1765" t="s" s="4">
        <v>5452</v>
      </c>
      <c r="C1765" t="s" s="4">
        <v>5072</v>
      </c>
      <c r="D1765" t="s" s="4">
        <v>2131</v>
      </c>
      <c r="E1765" t="s" s="4">
        <v>2204</v>
      </c>
      <c r="F1765" t="s" s="4">
        <v>41</v>
      </c>
      <c r="G1765" t="s" s="4">
        <v>5063</v>
      </c>
      <c r="H1765" t="s" s="4">
        <v>3959</v>
      </c>
      <c r="I1765" t="s" s="4">
        <v>41</v>
      </c>
      <c r="J1765" t="s" s="4">
        <v>2124</v>
      </c>
    </row>
    <row r="1766" ht="45.0" customHeight="true">
      <c r="A1766" t="s" s="4">
        <v>1932</v>
      </c>
      <c r="B1766" t="s" s="4">
        <v>5453</v>
      </c>
      <c r="C1766" t="s" s="4">
        <v>5074</v>
      </c>
      <c r="D1766" t="s" s="4">
        <v>2174</v>
      </c>
      <c r="E1766" t="s" s="4">
        <v>5075</v>
      </c>
      <c r="F1766" t="s" s="4">
        <v>41</v>
      </c>
      <c r="G1766" t="s" s="4">
        <v>5063</v>
      </c>
      <c r="H1766" t="s" s="4">
        <v>3959</v>
      </c>
      <c r="I1766" t="s" s="4">
        <v>41</v>
      </c>
      <c r="J1766" t="s" s="4">
        <v>2124</v>
      </c>
    </row>
    <row r="1767" ht="45.0" customHeight="true">
      <c r="A1767" t="s" s="4">
        <v>1932</v>
      </c>
      <c r="B1767" t="s" s="4">
        <v>5454</v>
      </c>
      <c r="C1767" t="s" s="4">
        <v>5077</v>
      </c>
      <c r="D1767" t="s" s="4">
        <v>2538</v>
      </c>
      <c r="E1767" t="s" s="4">
        <v>2531</v>
      </c>
      <c r="F1767" t="s" s="4">
        <v>41</v>
      </c>
      <c r="G1767" t="s" s="4">
        <v>5078</v>
      </c>
      <c r="H1767" t="s" s="4">
        <v>3978</v>
      </c>
      <c r="I1767" t="s" s="4">
        <v>41</v>
      </c>
      <c r="J1767" t="s" s="4">
        <v>2124</v>
      </c>
    </row>
    <row r="1768" ht="45.0" customHeight="true">
      <c r="A1768" t="s" s="4">
        <v>1932</v>
      </c>
      <c r="B1768" t="s" s="4">
        <v>5455</v>
      </c>
      <c r="C1768" t="s" s="4">
        <v>2932</v>
      </c>
      <c r="D1768" t="s" s="4">
        <v>3185</v>
      </c>
      <c r="E1768" t="s" s="4">
        <v>2482</v>
      </c>
      <c r="F1768" t="s" s="4">
        <v>41</v>
      </c>
      <c r="G1768" t="s" s="4">
        <v>9</v>
      </c>
      <c r="H1768" t="s" s="4">
        <v>3978</v>
      </c>
      <c r="I1768" t="s" s="4">
        <v>41</v>
      </c>
      <c r="J1768" t="s" s="4">
        <v>2119</v>
      </c>
    </row>
    <row r="1769" ht="45.0" customHeight="true">
      <c r="A1769" t="s" s="4">
        <v>1932</v>
      </c>
      <c r="B1769" t="s" s="4">
        <v>5456</v>
      </c>
      <c r="C1769" t="s" s="4">
        <v>3435</v>
      </c>
      <c r="D1769" t="s" s="4">
        <v>2214</v>
      </c>
      <c r="E1769" t="s" s="4">
        <v>2286</v>
      </c>
      <c r="F1769" t="s" s="4">
        <v>41</v>
      </c>
      <c r="G1769" t="s" s="4">
        <v>9</v>
      </c>
      <c r="H1769" t="s" s="4">
        <v>5081</v>
      </c>
      <c r="I1769" t="s" s="4">
        <v>41</v>
      </c>
      <c r="J1769" t="s" s="4">
        <v>2124</v>
      </c>
    </row>
    <row r="1770" ht="45.0" customHeight="true">
      <c r="A1770" t="s" s="4">
        <v>1934</v>
      </c>
      <c r="B1770" t="s" s="4">
        <v>5457</v>
      </c>
      <c r="C1770" t="s" s="4">
        <v>2242</v>
      </c>
      <c r="D1770" t="s" s="4">
        <v>2214</v>
      </c>
      <c r="E1770" t="s" s="4">
        <v>2131</v>
      </c>
      <c r="F1770" t="s" s="4">
        <v>41</v>
      </c>
      <c r="G1770" t="s" s="4">
        <v>4797</v>
      </c>
      <c r="H1770" t="s" s="4">
        <v>4423</v>
      </c>
      <c r="I1770" t="s" s="4">
        <v>41</v>
      </c>
      <c r="J1770" t="s" s="4">
        <v>2124</v>
      </c>
    </row>
    <row r="1771" ht="45.0" customHeight="true">
      <c r="A1771" t="s" s="4">
        <v>1934</v>
      </c>
      <c r="B1771" t="s" s="4">
        <v>5458</v>
      </c>
      <c r="C1771" t="s" s="4">
        <v>2372</v>
      </c>
      <c r="D1771" t="s" s="4">
        <v>2214</v>
      </c>
      <c r="E1771" t="s" s="4">
        <v>2131</v>
      </c>
      <c r="F1771" t="s" s="4">
        <v>41</v>
      </c>
      <c r="G1771" t="s" s="4">
        <v>4799</v>
      </c>
      <c r="H1771" t="s" s="4">
        <v>4423</v>
      </c>
      <c r="I1771" t="s" s="4">
        <v>41</v>
      </c>
      <c r="J1771" t="s" s="4">
        <v>2124</v>
      </c>
    </row>
    <row r="1772" ht="45.0" customHeight="true">
      <c r="A1772" t="s" s="4">
        <v>1934</v>
      </c>
      <c r="B1772" t="s" s="4">
        <v>5459</v>
      </c>
      <c r="C1772" t="s" s="4">
        <v>2121</v>
      </c>
      <c r="D1772" t="s" s="4">
        <v>2131</v>
      </c>
      <c r="E1772" t="s" s="4">
        <v>2117</v>
      </c>
      <c r="F1772" t="s" s="4">
        <v>41</v>
      </c>
      <c r="G1772" t="s" s="4">
        <v>4801</v>
      </c>
      <c r="H1772" t="s" s="4">
        <v>4802</v>
      </c>
      <c r="I1772" t="s" s="4">
        <v>41</v>
      </c>
      <c r="J1772" t="s" s="4">
        <v>2124</v>
      </c>
    </row>
    <row r="1773" ht="45.0" customHeight="true">
      <c r="A1773" t="s" s="4">
        <v>1934</v>
      </c>
      <c r="B1773" t="s" s="4">
        <v>5460</v>
      </c>
      <c r="C1773" t="s" s="4">
        <v>4804</v>
      </c>
      <c r="D1773" t="s" s="4">
        <v>2214</v>
      </c>
      <c r="E1773" t="s" s="4">
        <v>2409</v>
      </c>
      <c r="F1773" t="s" s="4">
        <v>41</v>
      </c>
      <c r="G1773" t="s" s="4">
        <v>4805</v>
      </c>
      <c r="H1773" t="s" s="4">
        <v>3969</v>
      </c>
      <c r="I1773" t="s" s="4">
        <v>41</v>
      </c>
      <c r="J1773" t="s" s="4">
        <v>2124</v>
      </c>
    </row>
    <row r="1774" ht="45.0" customHeight="true">
      <c r="A1774" t="s" s="4">
        <v>1934</v>
      </c>
      <c r="B1774" t="s" s="4">
        <v>5461</v>
      </c>
      <c r="C1774" t="s" s="4">
        <v>2588</v>
      </c>
      <c r="D1774" t="s" s="4">
        <v>4807</v>
      </c>
      <c r="E1774" t="s" s="4">
        <v>2174</v>
      </c>
      <c r="F1774" t="s" s="4">
        <v>41</v>
      </c>
      <c r="G1774" t="s" s="4">
        <v>10</v>
      </c>
      <c r="H1774" t="s" s="4">
        <v>3969</v>
      </c>
      <c r="I1774" t="s" s="4">
        <v>41</v>
      </c>
      <c r="J1774" t="s" s="4">
        <v>2124</v>
      </c>
    </row>
    <row r="1775" ht="45.0" customHeight="true">
      <c r="A1775" t="s" s="4">
        <v>1934</v>
      </c>
      <c r="B1775" t="s" s="4">
        <v>5462</v>
      </c>
      <c r="C1775" t="s" s="4">
        <v>3113</v>
      </c>
      <c r="D1775" t="s" s="4">
        <v>2150</v>
      </c>
      <c r="E1775" t="s" s="4">
        <v>4809</v>
      </c>
      <c r="F1775" t="s" s="4">
        <v>41</v>
      </c>
      <c r="G1775" t="s" s="4">
        <v>10</v>
      </c>
      <c r="H1775" t="s" s="4">
        <v>3969</v>
      </c>
      <c r="I1775" t="s" s="4">
        <v>41</v>
      </c>
      <c r="J1775" t="s" s="4">
        <v>2124</v>
      </c>
    </row>
    <row r="1776" ht="45.0" customHeight="true">
      <c r="A1776" t="s" s="4">
        <v>1934</v>
      </c>
      <c r="B1776" t="s" s="4">
        <v>5463</v>
      </c>
      <c r="C1776" t="s" s="4">
        <v>2121</v>
      </c>
      <c r="D1776" t="s" s="4">
        <v>2602</v>
      </c>
      <c r="E1776" t="s" s="4">
        <v>2132</v>
      </c>
      <c r="F1776" t="s" s="4">
        <v>41</v>
      </c>
      <c r="G1776" t="s" s="4">
        <v>4801</v>
      </c>
      <c r="H1776" t="s" s="4">
        <v>3999</v>
      </c>
      <c r="I1776" t="s" s="4">
        <v>41</v>
      </c>
      <c r="J1776" t="s" s="4">
        <v>2124</v>
      </c>
    </row>
    <row r="1777" ht="45.0" customHeight="true">
      <c r="A1777" t="s" s="4">
        <v>1934</v>
      </c>
      <c r="B1777" t="s" s="4">
        <v>5464</v>
      </c>
      <c r="C1777" t="s" s="4">
        <v>2855</v>
      </c>
      <c r="D1777" t="s" s="4">
        <v>2147</v>
      </c>
      <c r="E1777" t="s" s="4">
        <v>2175</v>
      </c>
      <c r="F1777" t="s" s="4">
        <v>41</v>
      </c>
      <c r="G1777" t="s" s="4">
        <v>4801</v>
      </c>
      <c r="H1777" t="s" s="4">
        <v>3999</v>
      </c>
      <c r="I1777" t="s" s="4">
        <v>41</v>
      </c>
      <c r="J1777" t="s" s="4">
        <v>2124</v>
      </c>
    </row>
    <row r="1778" ht="45.0" customHeight="true">
      <c r="A1778" t="s" s="4">
        <v>1934</v>
      </c>
      <c r="B1778" t="s" s="4">
        <v>5465</v>
      </c>
      <c r="C1778" t="s" s="4">
        <v>4813</v>
      </c>
      <c r="D1778" t="s" s="4">
        <v>2116</v>
      </c>
      <c r="E1778" t="s" s="4">
        <v>2131</v>
      </c>
      <c r="F1778" t="s" s="4">
        <v>41</v>
      </c>
      <c r="G1778" t="s" s="4">
        <v>4814</v>
      </c>
      <c r="H1778" t="s" s="4">
        <v>3999</v>
      </c>
      <c r="I1778" t="s" s="4">
        <v>41</v>
      </c>
      <c r="J1778" t="s" s="4">
        <v>2119</v>
      </c>
    </row>
    <row r="1779" ht="45.0" customHeight="true">
      <c r="A1779" t="s" s="4">
        <v>1934</v>
      </c>
      <c r="B1779" t="s" s="4">
        <v>5466</v>
      </c>
      <c r="C1779" t="s" s="4">
        <v>4816</v>
      </c>
      <c r="D1779" t="s" s="4">
        <v>2353</v>
      </c>
      <c r="E1779" t="s" s="4">
        <v>2258</v>
      </c>
      <c r="F1779" t="s" s="4">
        <v>41</v>
      </c>
      <c r="G1779" t="s" s="4">
        <v>4817</v>
      </c>
      <c r="H1779" t="s" s="4">
        <v>3969</v>
      </c>
      <c r="I1779" t="s" s="4">
        <v>41</v>
      </c>
      <c r="J1779" t="s" s="4">
        <v>2124</v>
      </c>
    </row>
    <row r="1780" ht="45.0" customHeight="true">
      <c r="A1780" t="s" s="4">
        <v>1936</v>
      </c>
      <c r="B1780" t="s" s="4">
        <v>5467</v>
      </c>
      <c r="C1780" t="s" s="4">
        <v>41</v>
      </c>
      <c r="D1780" t="s" s="4">
        <v>41</v>
      </c>
      <c r="E1780" t="s" s="4">
        <v>41</v>
      </c>
      <c r="F1780" t="s" s="4">
        <v>41</v>
      </c>
      <c r="G1780" t="s" s="4">
        <v>4819</v>
      </c>
      <c r="H1780" t="s" s="4">
        <v>4820</v>
      </c>
      <c r="I1780" t="s" s="4">
        <v>41</v>
      </c>
      <c r="J1780" t="s" s="4">
        <v>41</v>
      </c>
    </row>
    <row r="1781" ht="45.0" customHeight="true">
      <c r="A1781" t="s" s="4">
        <v>1936</v>
      </c>
      <c r="B1781" t="s" s="4">
        <v>5468</v>
      </c>
      <c r="C1781" t="s" s="4">
        <v>41</v>
      </c>
      <c r="D1781" t="s" s="4">
        <v>41</v>
      </c>
      <c r="E1781" t="s" s="4">
        <v>41</v>
      </c>
      <c r="F1781" t="s" s="4">
        <v>41</v>
      </c>
      <c r="G1781" t="s" s="4">
        <v>4822</v>
      </c>
      <c r="H1781" t="s" s="4">
        <v>4823</v>
      </c>
      <c r="I1781" t="s" s="4">
        <v>41</v>
      </c>
      <c r="J1781" t="s" s="4">
        <v>41</v>
      </c>
    </row>
    <row r="1782" ht="45.0" customHeight="true">
      <c r="A1782" t="s" s="4">
        <v>1936</v>
      </c>
      <c r="B1782" t="s" s="4">
        <v>5469</v>
      </c>
      <c r="C1782" t="s" s="4">
        <v>41</v>
      </c>
      <c r="D1782" t="s" s="4">
        <v>41</v>
      </c>
      <c r="E1782" t="s" s="4">
        <v>41</v>
      </c>
      <c r="F1782" t="s" s="4">
        <v>41</v>
      </c>
      <c r="G1782" t="s" s="4">
        <v>4825</v>
      </c>
      <c r="H1782" t="s" s="4">
        <v>4826</v>
      </c>
      <c r="I1782" t="s" s="4">
        <v>41</v>
      </c>
      <c r="J1782" t="s" s="4">
        <v>41</v>
      </c>
    </row>
    <row r="1783" ht="45.0" customHeight="true">
      <c r="A1783" t="s" s="4">
        <v>1936</v>
      </c>
      <c r="B1783" t="s" s="4">
        <v>5470</v>
      </c>
      <c r="C1783" t="s" s="4">
        <v>41</v>
      </c>
      <c r="D1783" t="s" s="4">
        <v>41</v>
      </c>
      <c r="E1783" t="s" s="4">
        <v>41</v>
      </c>
      <c r="F1783" t="s" s="4">
        <v>41</v>
      </c>
      <c r="G1783" t="s" s="4">
        <v>4828</v>
      </c>
      <c r="H1783" t="s" s="4">
        <v>4829</v>
      </c>
      <c r="I1783" t="s" s="4">
        <v>41</v>
      </c>
      <c r="J1783" t="s" s="4">
        <v>41</v>
      </c>
    </row>
    <row r="1784" ht="45.0" customHeight="true">
      <c r="A1784" t="s" s="4">
        <v>1936</v>
      </c>
      <c r="B1784" t="s" s="4">
        <v>5471</v>
      </c>
      <c r="C1784" t="s" s="4">
        <v>41</v>
      </c>
      <c r="D1784" t="s" s="4">
        <v>41</v>
      </c>
      <c r="E1784" t="s" s="4">
        <v>41</v>
      </c>
      <c r="F1784" t="s" s="4">
        <v>41</v>
      </c>
      <c r="G1784" t="s" s="4">
        <v>4831</v>
      </c>
      <c r="H1784" t="s" s="4">
        <v>4832</v>
      </c>
      <c r="I1784" t="s" s="4">
        <v>41</v>
      </c>
      <c r="J1784" t="s" s="4">
        <v>41</v>
      </c>
    </row>
    <row r="1785" ht="45.0" customHeight="true">
      <c r="A1785" t="s" s="4">
        <v>1936</v>
      </c>
      <c r="B1785" t="s" s="4">
        <v>5472</v>
      </c>
      <c r="C1785" t="s" s="4">
        <v>41</v>
      </c>
      <c r="D1785" t="s" s="4">
        <v>41</v>
      </c>
      <c r="E1785" t="s" s="4">
        <v>41</v>
      </c>
      <c r="F1785" t="s" s="4">
        <v>41</v>
      </c>
      <c r="G1785" t="s" s="4">
        <v>4834</v>
      </c>
      <c r="H1785" t="s" s="4">
        <v>4835</v>
      </c>
      <c r="I1785" t="s" s="4">
        <v>41</v>
      </c>
      <c r="J1785" t="s" s="4">
        <v>41</v>
      </c>
    </row>
    <row r="1786" ht="45.0" customHeight="true">
      <c r="A1786" t="s" s="4">
        <v>1936</v>
      </c>
      <c r="B1786" t="s" s="4">
        <v>5473</v>
      </c>
      <c r="C1786" t="s" s="4">
        <v>41</v>
      </c>
      <c r="D1786" t="s" s="4">
        <v>41</v>
      </c>
      <c r="E1786" t="s" s="4">
        <v>41</v>
      </c>
      <c r="F1786" t="s" s="4">
        <v>41</v>
      </c>
      <c r="G1786" t="s" s="4">
        <v>4837</v>
      </c>
      <c r="H1786" t="s" s="4">
        <v>4838</v>
      </c>
      <c r="I1786" t="s" s="4">
        <v>41</v>
      </c>
      <c r="J1786" t="s" s="4">
        <v>41</v>
      </c>
    </row>
    <row r="1787" ht="45.0" customHeight="true">
      <c r="A1787" t="s" s="4">
        <v>1936</v>
      </c>
      <c r="B1787" t="s" s="4">
        <v>5474</v>
      </c>
      <c r="C1787" t="s" s="4">
        <v>41</v>
      </c>
      <c r="D1787" t="s" s="4">
        <v>41</v>
      </c>
      <c r="E1787" t="s" s="4">
        <v>41</v>
      </c>
      <c r="F1787" t="s" s="4">
        <v>41</v>
      </c>
      <c r="G1787" t="s" s="4">
        <v>4840</v>
      </c>
      <c r="H1787" t="s" s="4">
        <v>4841</v>
      </c>
      <c r="I1787" t="s" s="4">
        <v>41</v>
      </c>
      <c r="J1787" t="s" s="4">
        <v>41</v>
      </c>
    </row>
    <row r="1788" ht="45.0" customHeight="true">
      <c r="A1788" t="s" s="4">
        <v>1936</v>
      </c>
      <c r="B1788" t="s" s="4">
        <v>5475</v>
      </c>
      <c r="C1788" t="s" s="4">
        <v>41</v>
      </c>
      <c r="D1788" t="s" s="4">
        <v>41</v>
      </c>
      <c r="E1788" t="s" s="4">
        <v>41</v>
      </c>
      <c r="F1788" t="s" s="4">
        <v>41</v>
      </c>
      <c r="G1788" t="s" s="4">
        <v>4843</v>
      </c>
      <c r="H1788" t="s" s="4">
        <v>4844</v>
      </c>
      <c r="I1788" t="s" s="4">
        <v>41</v>
      </c>
      <c r="J1788" t="s" s="4">
        <v>41</v>
      </c>
    </row>
    <row r="1789" ht="45.0" customHeight="true">
      <c r="A1789" t="s" s="4">
        <v>1936</v>
      </c>
      <c r="B1789" t="s" s="4">
        <v>5476</v>
      </c>
      <c r="C1789" t="s" s="4">
        <v>41</v>
      </c>
      <c r="D1789" t="s" s="4">
        <v>41</v>
      </c>
      <c r="E1789" t="s" s="4">
        <v>41</v>
      </c>
      <c r="F1789" t="s" s="4">
        <v>41</v>
      </c>
      <c r="G1789" t="s" s="4">
        <v>4846</v>
      </c>
      <c r="H1789" t="s" s="4">
        <v>4847</v>
      </c>
      <c r="I1789" t="s" s="4">
        <v>41</v>
      </c>
      <c r="J1789" t="s" s="4">
        <v>41</v>
      </c>
    </row>
    <row r="1790" ht="45.0" customHeight="true">
      <c r="A1790" t="s" s="4">
        <v>1936</v>
      </c>
      <c r="B1790" t="s" s="4">
        <v>5477</v>
      </c>
      <c r="C1790" t="s" s="4">
        <v>41</v>
      </c>
      <c r="D1790" t="s" s="4">
        <v>41</v>
      </c>
      <c r="E1790" t="s" s="4">
        <v>41</v>
      </c>
      <c r="F1790" t="s" s="4">
        <v>41</v>
      </c>
      <c r="G1790" t="s" s="4">
        <v>4846</v>
      </c>
      <c r="H1790" t="s" s="4">
        <v>4849</v>
      </c>
      <c r="I1790" t="s" s="4">
        <v>41</v>
      </c>
      <c r="J1790" t="s" s="4">
        <v>41</v>
      </c>
    </row>
    <row r="1791" ht="45.0" customHeight="true">
      <c r="A1791" t="s" s="4">
        <v>1936</v>
      </c>
      <c r="B1791" t="s" s="4">
        <v>5478</v>
      </c>
      <c r="C1791" t="s" s="4">
        <v>41</v>
      </c>
      <c r="D1791" t="s" s="4">
        <v>41</v>
      </c>
      <c r="E1791" t="s" s="4">
        <v>41</v>
      </c>
      <c r="F1791" t="s" s="4">
        <v>41</v>
      </c>
      <c r="G1791" t="s" s="4">
        <v>4851</v>
      </c>
      <c r="H1791" t="s" s="4">
        <v>4852</v>
      </c>
      <c r="I1791" t="s" s="4">
        <v>41</v>
      </c>
      <c r="J1791" t="s" s="4">
        <v>41</v>
      </c>
    </row>
    <row r="1792" ht="45.0" customHeight="true">
      <c r="A1792" t="s" s="4">
        <v>1936</v>
      </c>
      <c r="B1792" t="s" s="4">
        <v>5479</v>
      </c>
      <c r="C1792" t="s" s="4">
        <v>41</v>
      </c>
      <c r="D1792" t="s" s="4">
        <v>41</v>
      </c>
      <c r="E1792" t="s" s="4">
        <v>41</v>
      </c>
      <c r="F1792" t="s" s="4">
        <v>41</v>
      </c>
      <c r="G1792" t="s" s="4">
        <v>4843</v>
      </c>
      <c r="H1792" t="s" s="4">
        <v>4854</v>
      </c>
      <c r="I1792" t="s" s="4">
        <v>41</v>
      </c>
      <c r="J1792" t="s" s="4">
        <v>41</v>
      </c>
    </row>
    <row r="1793" ht="45.0" customHeight="true">
      <c r="A1793" t="s" s="4">
        <v>1936</v>
      </c>
      <c r="B1793" t="s" s="4">
        <v>5480</v>
      </c>
      <c r="C1793" t="s" s="4">
        <v>41</v>
      </c>
      <c r="D1793" t="s" s="4">
        <v>41</v>
      </c>
      <c r="E1793" t="s" s="4">
        <v>41</v>
      </c>
      <c r="F1793" t="s" s="4">
        <v>41</v>
      </c>
      <c r="G1793" t="s" s="4">
        <v>4856</v>
      </c>
      <c r="H1793" t="s" s="4">
        <v>4857</v>
      </c>
      <c r="I1793" t="s" s="4">
        <v>41</v>
      </c>
      <c r="J1793" t="s" s="4">
        <v>41</v>
      </c>
    </row>
    <row r="1794" ht="45.0" customHeight="true">
      <c r="A1794" t="s" s="4">
        <v>1936</v>
      </c>
      <c r="B1794" t="s" s="4">
        <v>5481</v>
      </c>
      <c r="C1794" t="s" s="4">
        <v>41</v>
      </c>
      <c r="D1794" t="s" s="4">
        <v>41</v>
      </c>
      <c r="E1794" t="s" s="4">
        <v>41</v>
      </c>
      <c r="F1794" t="s" s="4">
        <v>41</v>
      </c>
      <c r="G1794" t="s" s="4">
        <v>4859</v>
      </c>
      <c r="H1794" t="s" s="4">
        <v>4860</v>
      </c>
      <c r="I1794" t="s" s="4">
        <v>41</v>
      </c>
      <c r="J1794" t="s" s="4">
        <v>41</v>
      </c>
    </row>
    <row r="1795" ht="45.0" customHeight="true">
      <c r="A1795" t="s" s="4">
        <v>1936</v>
      </c>
      <c r="B1795" t="s" s="4">
        <v>5482</v>
      </c>
      <c r="C1795" t="s" s="4">
        <v>41</v>
      </c>
      <c r="D1795" t="s" s="4">
        <v>41</v>
      </c>
      <c r="E1795" t="s" s="4">
        <v>41</v>
      </c>
      <c r="F1795" t="s" s="4">
        <v>41</v>
      </c>
      <c r="G1795" t="s" s="4">
        <v>4856</v>
      </c>
      <c r="H1795" t="s" s="4">
        <v>4862</v>
      </c>
      <c r="I1795" t="s" s="4">
        <v>41</v>
      </c>
      <c r="J1795" t="s" s="4">
        <v>41</v>
      </c>
    </row>
    <row r="1796" ht="45.0" customHeight="true">
      <c r="A1796" t="s" s="4">
        <v>1938</v>
      </c>
      <c r="B1796" t="s" s="4">
        <v>5483</v>
      </c>
      <c r="C1796" t="s" s="4">
        <v>4959</v>
      </c>
      <c r="D1796" t="s" s="4">
        <v>2863</v>
      </c>
      <c r="E1796" t="s" s="4">
        <v>2310</v>
      </c>
      <c r="F1796" t="s" s="4">
        <v>41</v>
      </c>
      <c r="G1796" t="s" s="4">
        <v>4864</v>
      </c>
      <c r="H1796" t="s" s="4">
        <v>4292</v>
      </c>
      <c r="I1796" t="s" s="4">
        <v>41</v>
      </c>
      <c r="J1796" t="s" s="4">
        <v>2119</v>
      </c>
    </row>
    <row r="1797" ht="45.0" customHeight="true">
      <c r="A1797" t="s" s="4">
        <v>1938</v>
      </c>
      <c r="B1797" t="s" s="4">
        <v>5484</v>
      </c>
      <c r="C1797" t="s" s="4">
        <v>4961</v>
      </c>
      <c r="D1797" t="s" s="4">
        <v>2117</v>
      </c>
      <c r="E1797" t="s" s="4">
        <v>2214</v>
      </c>
      <c r="F1797" t="s" s="4">
        <v>41</v>
      </c>
      <c r="G1797" t="s" s="4">
        <v>4864</v>
      </c>
      <c r="H1797" t="s" s="4">
        <v>4865</v>
      </c>
      <c r="I1797" t="s" s="4">
        <v>41</v>
      </c>
      <c r="J1797" t="s" s="4">
        <v>2119</v>
      </c>
    </row>
    <row r="1798" ht="45.0" customHeight="true">
      <c r="A1798" t="s" s="4">
        <v>1938</v>
      </c>
      <c r="B1798" t="s" s="4">
        <v>5485</v>
      </c>
      <c r="C1798" t="s" s="4">
        <v>2614</v>
      </c>
      <c r="D1798" t="s" s="4">
        <v>2366</v>
      </c>
      <c r="E1798" t="s" s="4">
        <v>2214</v>
      </c>
      <c r="F1798" t="s" s="4">
        <v>41</v>
      </c>
      <c r="G1798" t="s" s="4">
        <v>4864</v>
      </c>
      <c r="H1798" t="s" s="4">
        <v>4865</v>
      </c>
      <c r="I1798" t="s" s="4">
        <v>41</v>
      </c>
      <c r="J1798" t="s" s="4">
        <v>2119</v>
      </c>
    </row>
    <row r="1799" ht="45.0" customHeight="true">
      <c r="A1799" t="s" s="4">
        <v>1938</v>
      </c>
      <c r="B1799" t="s" s="4">
        <v>5486</v>
      </c>
      <c r="C1799" t="s" s="4">
        <v>4888</v>
      </c>
      <c r="D1799" t="s" s="4">
        <v>2117</v>
      </c>
      <c r="E1799" t="s" s="4">
        <v>2132</v>
      </c>
      <c r="F1799" t="s" s="4">
        <v>41</v>
      </c>
      <c r="G1799" t="s" s="4">
        <v>4864</v>
      </c>
      <c r="H1799" t="s" s="4">
        <v>4865</v>
      </c>
      <c r="I1799" t="s" s="4">
        <v>41</v>
      </c>
      <c r="J1799" t="s" s="4">
        <v>2119</v>
      </c>
    </row>
    <row r="1800" ht="45.0" customHeight="true">
      <c r="A1800" t="s" s="4">
        <v>1938</v>
      </c>
      <c r="B1800" t="s" s="4">
        <v>5487</v>
      </c>
      <c r="C1800" t="s" s="4">
        <v>4965</v>
      </c>
      <c r="D1800" t="s" s="4">
        <v>2117</v>
      </c>
      <c r="E1800" t="s" s="4">
        <v>2674</v>
      </c>
      <c r="F1800" t="s" s="4">
        <v>41</v>
      </c>
      <c r="G1800" t="s" s="4">
        <v>4864</v>
      </c>
      <c r="H1800" t="s" s="4">
        <v>4865</v>
      </c>
      <c r="I1800" t="s" s="4">
        <v>41</v>
      </c>
      <c r="J1800" t="s" s="4">
        <v>2119</v>
      </c>
    </row>
    <row r="1801" ht="45.0" customHeight="true">
      <c r="A1801" t="s" s="4">
        <v>1938</v>
      </c>
      <c r="B1801" t="s" s="4">
        <v>5488</v>
      </c>
      <c r="C1801" t="s" s="4">
        <v>4967</v>
      </c>
      <c r="D1801" t="s" s="4">
        <v>2117</v>
      </c>
      <c r="E1801" t="s" s="4">
        <v>2131</v>
      </c>
      <c r="F1801" t="s" s="4">
        <v>41</v>
      </c>
      <c r="G1801" t="s" s="4">
        <v>4864</v>
      </c>
      <c r="H1801" t="s" s="4">
        <v>4865</v>
      </c>
      <c r="I1801" t="s" s="4">
        <v>41</v>
      </c>
      <c r="J1801" t="s" s="4">
        <v>2119</v>
      </c>
    </row>
    <row r="1802" ht="45.0" customHeight="true">
      <c r="A1802" t="s" s="4">
        <v>1938</v>
      </c>
      <c r="B1802" t="s" s="4">
        <v>5489</v>
      </c>
      <c r="C1802" t="s" s="4">
        <v>4969</v>
      </c>
      <c r="D1802" t="s" s="4">
        <v>2117</v>
      </c>
      <c r="E1802" t="s" s="4">
        <v>2549</v>
      </c>
      <c r="F1802" t="s" s="4">
        <v>41</v>
      </c>
      <c r="G1802" t="s" s="4">
        <v>4864</v>
      </c>
      <c r="H1802" t="s" s="4">
        <v>4865</v>
      </c>
      <c r="I1802" t="s" s="4">
        <v>41</v>
      </c>
      <c r="J1802" t="s" s="4">
        <v>2119</v>
      </c>
    </row>
    <row r="1803" ht="45.0" customHeight="true">
      <c r="A1803" t="s" s="4">
        <v>1938</v>
      </c>
      <c r="B1803" t="s" s="4">
        <v>5490</v>
      </c>
      <c r="C1803" t="s" s="4">
        <v>4971</v>
      </c>
      <c r="D1803" t="s" s="4">
        <v>2117</v>
      </c>
      <c r="E1803" t="s" s="4">
        <v>2278</v>
      </c>
      <c r="F1803" t="s" s="4">
        <v>41</v>
      </c>
      <c r="G1803" t="s" s="4">
        <v>4864</v>
      </c>
      <c r="H1803" t="s" s="4">
        <v>4865</v>
      </c>
      <c r="I1803" t="s" s="4">
        <v>41</v>
      </c>
      <c r="J1803" t="s" s="4">
        <v>2119</v>
      </c>
    </row>
    <row r="1804" ht="45.0" customHeight="true">
      <c r="A1804" t="s" s="4">
        <v>1938</v>
      </c>
      <c r="B1804" t="s" s="4">
        <v>5491</v>
      </c>
      <c r="C1804" t="s" s="4">
        <v>2511</v>
      </c>
      <c r="D1804" t="s" s="4">
        <v>2538</v>
      </c>
      <c r="E1804" t="s" s="4">
        <v>2641</v>
      </c>
      <c r="F1804" t="s" s="4">
        <v>41</v>
      </c>
      <c r="G1804" t="s" s="4">
        <v>4864</v>
      </c>
      <c r="H1804" t="s" s="4">
        <v>4122</v>
      </c>
      <c r="I1804" t="s" s="4">
        <v>41</v>
      </c>
      <c r="J1804" t="s" s="4">
        <v>2119</v>
      </c>
    </row>
    <row r="1805" ht="45.0" customHeight="true">
      <c r="A1805" t="s" s="4">
        <v>1938</v>
      </c>
      <c r="B1805" t="s" s="4">
        <v>5492</v>
      </c>
      <c r="C1805" t="s" s="4">
        <v>4974</v>
      </c>
      <c r="D1805" t="s" s="4">
        <v>2388</v>
      </c>
      <c r="E1805" t="s" s="4">
        <v>2893</v>
      </c>
      <c r="F1805" t="s" s="4">
        <v>41</v>
      </c>
      <c r="G1805" t="s" s="4">
        <v>4864</v>
      </c>
      <c r="H1805" t="s" s="4">
        <v>3967</v>
      </c>
      <c r="I1805" t="s" s="4">
        <v>41</v>
      </c>
      <c r="J1805" t="s" s="4">
        <v>2119</v>
      </c>
    </row>
    <row r="1806" ht="45.0" customHeight="true">
      <c r="A1806" t="s" s="4">
        <v>1938</v>
      </c>
      <c r="B1806" t="s" s="4">
        <v>5493</v>
      </c>
      <c r="C1806" t="s" s="4">
        <v>2294</v>
      </c>
      <c r="D1806" t="s" s="4">
        <v>4868</v>
      </c>
      <c r="E1806" t="s" s="4">
        <v>2589</v>
      </c>
      <c r="F1806" t="s" s="4">
        <v>41</v>
      </c>
      <c r="G1806" t="s" s="4">
        <v>4864</v>
      </c>
      <c r="H1806" t="s" s="4">
        <v>4276</v>
      </c>
      <c r="I1806" t="s" s="4">
        <v>41</v>
      </c>
      <c r="J1806" t="s" s="4">
        <v>2119</v>
      </c>
    </row>
    <row r="1807" ht="45.0" customHeight="true">
      <c r="A1807" t="s" s="4">
        <v>1938</v>
      </c>
      <c r="B1807" t="s" s="4">
        <v>5494</v>
      </c>
      <c r="C1807" t="s" s="4">
        <v>4977</v>
      </c>
      <c r="D1807" t="s" s="4">
        <v>2263</v>
      </c>
      <c r="E1807" t="s" s="4">
        <v>2147</v>
      </c>
      <c r="F1807" t="s" s="4">
        <v>41</v>
      </c>
      <c r="G1807" t="s" s="4">
        <v>4864</v>
      </c>
      <c r="H1807" t="s" s="4">
        <v>4276</v>
      </c>
      <c r="I1807" t="s" s="4">
        <v>41</v>
      </c>
      <c r="J1807" t="s" s="4">
        <v>2119</v>
      </c>
    </row>
    <row r="1808" ht="45.0" customHeight="true">
      <c r="A1808" t="s" s="4">
        <v>1938</v>
      </c>
      <c r="B1808" t="s" s="4">
        <v>5495</v>
      </c>
      <c r="C1808" t="s" s="4">
        <v>4979</v>
      </c>
      <c r="D1808" t="s" s="4">
        <v>2641</v>
      </c>
      <c r="E1808" t="s" s="4">
        <v>2147</v>
      </c>
      <c r="F1808" t="s" s="4">
        <v>41</v>
      </c>
      <c r="G1808" t="s" s="4">
        <v>4864</v>
      </c>
      <c r="H1808" t="s" s="4">
        <v>4122</v>
      </c>
      <c r="I1808" t="s" s="4">
        <v>41</v>
      </c>
      <c r="J1808" t="s" s="4">
        <v>2119</v>
      </c>
    </row>
    <row r="1809" ht="45.0" customHeight="true">
      <c r="A1809" t="s" s="4">
        <v>1938</v>
      </c>
      <c r="B1809" t="s" s="4">
        <v>5496</v>
      </c>
      <c r="C1809" t="s" s="4">
        <v>2297</v>
      </c>
      <c r="D1809" t="s" s="4">
        <v>4894</v>
      </c>
      <c r="E1809" t="s" s="4">
        <v>2253</v>
      </c>
      <c r="F1809" t="s" s="4">
        <v>41</v>
      </c>
      <c r="G1809" t="s" s="4">
        <v>4864</v>
      </c>
      <c r="H1809" t="s" s="4">
        <v>4292</v>
      </c>
      <c r="I1809" t="s" s="4">
        <v>41</v>
      </c>
      <c r="J1809" t="s" s="4">
        <v>2119</v>
      </c>
    </row>
    <row r="1810" ht="45.0" customHeight="true">
      <c r="A1810" t="s" s="4">
        <v>1938</v>
      </c>
      <c r="B1810" t="s" s="4">
        <v>5497</v>
      </c>
      <c r="C1810" t="s" s="4">
        <v>4896</v>
      </c>
      <c r="D1810" t="s" s="4">
        <v>2127</v>
      </c>
      <c r="E1810" t="s" s="4">
        <v>2131</v>
      </c>
      <c r="F1810" t="s" s="4">
        <v>41</v>
      </c>
      <c r="G1810" t="s" s="4">
        <v>4864</v>
      </c>
      <c r="H1810" t="s" s="4">
        <v>3962</v>
      </c>
      <c r="I1810" t="s" s="4">
        <v>41</v>
      </c>
      <c r="J1810" t="s" s="4">
        <v>2119</v>
      </c>
    </row>
    <row r="1811" ht="45.0" customHeight="true">
      <c r="A1811" t="s" s="4">
        <v>1938</v>
      </c>
      <c r="B1811" t="s" s="4">
        <v>5498</v>
      </c>
      <c r="C1811" t="s" s="4">
        <v>3196</v>
      </c>
      <c r="D1811" t="s" s="4">
        <v>4898</v>
      </c>
      <c r="E1811" t="s" s="4">
        <v>2117</v>
      </c>
      <c r="F1811" t="s" s="4">
        <v>41</v>
      </c>
      <c r="G1811" t="s" s="4">
        <v>4864</v>
      </c>
      <c r="H1811" t="s" s="4">
        <v>4292</v>
      </c>
      <c r="I1811" t="s" s="4">
        <v>41</v>
      </c>
      <c r="J1811" t="s" s="4">
        <v>2119</v>
      </c>
    </row>
    <row r="1812" ht="45.0" customHeight="true">
      <c r="A1812" t="s" s="4">
        <v>1938</v>
      </c>
      <c r="B1812" t="s" s="4">
        <v>5499</v>
      </c>
      <c r="C1812" t="s" s="4">
        <v>4900</v>
      </c>
      <c r="D1812" t="s" s="4">
        <v>2458</v>
      </c>
      <c r="E1812" t="s" s="4">
        <v>2642</v>
      </c>
      <c r="F1812" t="s" s="4">
        <v>41</v>
      </c>
      <c r="G1812" t="s" s="4">
        <v>4864</v>
      </c>
      <c r="H1812" t="s" s="4">
        <v>4292</v>
      </c>
      <c r="I1812" t="s" s="4">
        <v>41</v>
      </c>
      <c r="J1812" t="s" s="4">
        <v>2119</v>
      </c>
    </row>
    <row r="1813" ht="45.0" customHeight="true">
      <c r="A1813" t="s" s="4">
        <v>1938</v>
      </c>
      <c r="B1813" t="s" s="4">
        <v>5500</v>
      </c>
      <c r="C1813" t="s" s="4">
        <v>2359</v>
      </c>
      <c r="D1813" t="s" s="4">
        <v>2342</v>
      </c>
      <c r="E1813" t="s" s="4">
        <v>2192</v>
      </c>
      <c r="F1813" t="s" s="4">
        <v>41</v>
      </c>
      <c r="G1813" t="s" s="4">
        <v>4864</v>
      </c>
      <c r="H1813" t="s" s="4">
        <v>3964</v>
      </c>
      <c r="I1813" t="s" s="4">
        <v>41</v>
      </c>
      <c r="J1813" t="s" s="4">
        <v>2119</v>
      </c>
    </row>
    <row r="1814" ht="45.0" customHeight="true">
      <c r="A1814" t="s" s="4">
        <v>1938</v>
      </c>
      <c r="B1814" t="s" s="4">
        <v>5501</v>
      </c>
      <c r="C1814" t="s" s="4">
        <v>2788</v>
      </c>
      <c r="D1814" t="s" s="4">
        <v>2182</v>
      </c>
      <c r="E1814" t="s" s="4">
        <v>3307</v>
      </c>
      <c r="F1814" t="s" s="4">
        <v>41</v>
      </c>
      <c r="G1814" t="s" s="4">
        <v>4864</v>
      </c>
      <c r="H1814" t="s" s="4">
        <v>4276</v>
      </c>
      <c r="I1814" t="s" s="4">
        <v>41</v>
      </c>
      <c r="J1814" t="s" s="4">
        <v>2119</v>
      </c>
    </row>
    <row r="1815" ht="45.0" customHeight="true">
      <c r="A1815" t="s" s="4">
        <v>1938</v>
      </c>
      <c r="B1815" t="s" s="4">
        <v>5502</v>
      </c>
      <c r="C1815" t="s" s="4">
        <v>4904</v>
      </c>
      <c r="D1815" t="s" s="4">
        <v>2353</v>
      </c>
      <c r="E1815" t="s" s="4">
        <v>2147</v>
      </c>
      <c r="F1815" t="s" s="4">
        <v>41</v>
      </c>
      <c r="G1815" t="s" s="4">
        <v>4864</v>
      </c>
      <c r="H1815" t="s" s="4">
        <v>3964</v>
      </c>
      <c r="I1815" t="s" s="4">
        <v>41</v>
      </c>
      <c r="J1815" t="s" s="4">
        <v>2119</v>
      </c>
    </row>
    <row r="1816" ht="45.0" customHeight="true">
      <c r="A1816" t="s" s="4">
        <v>1938</v>
      </c>
      <c r="B1816" t="s" s="4">
        <v>5503</v>
      </c>
      <c r="C1816" t="s" s="4">
        <v>4906</v>
      </c>
      <c r="D1816" t="s" s="4">
        <v>2353</v>
      </c>
      <c r="E1816" t="s" s="4">
        <v>2147</v>
      </c>
      <c r="F1816" t="s" s="4">
        <v>41</v>
      </c>
      <c r="G1816" t="s" s="4">
        <v>4864</v>
      </c>
      <c r="H1816" t="s" s="4">
        <v>3964</v>
      </c>
      <c r="I1816" t="s" s="4">
        <v>41</v>
      </c>
      <c r="J1816" t="s" s="4">
        <v>2119</v>
      </c>
    </row>
    <row r="1817" ht="45.0" customHeight="true">
      <c r="A1817" t="s" s="4">
        <v>1938</v>
      </c>
      <c r="B1817" t="s" s="4">
        <v>5504</v>
      </c>
      <c r="C1817" t="s" s="4">
        <v>2308</v>
      </c>
      <c r="D1817" t="s" s="4">
        <v>2882</v>
      </c>
      <c r="E1817" t="s" s="4">
        <v>2641</v>
      </c>
      <c r="F1817" t="s" s="4">
        <v>41</v>
      </c>
      <c r="G1817" t="s" s="4">
        <v>4864</v>
      </c>
      <c r="H1817" t="s" s="4">
        <v>4122</v>
      </c>
      <c r="I1817" t="s" s="4">
        <v>41</v>
      </c>
      <c r="J1817" t="s" s="4">
        <v>2119</v>
      </c>
    </row>
    <row r="1818" ht="45.0" customHeight="true">
      <c r="A1818" t="s" s="4">
        <v>1938</v>
      </c>
      <c r="B1818" t="s" s="4">
        <v>5505</v>
      </c>
      <c r="C1818" t="s" s="4">
        <v>4909</v>
      </c>
      <c r="D1818" t="s" s="4">
        <v>2140</v>
      </c>
      <c r="E1818" t="s" s="4">
        <v>2861</v>
      </c>
      <c r="F1818" t="s" s="4">
        <v>41</v>
      </c>
      <c r="G1818" t="s" s="4">
        <v>4864</v>
      </c>
      <c r="H1818" t="s" s="4">
        <v>3964</v>
      </c>
      <c r="I1818" t="s" s="4">
        <v>41</v>
      </c>
      <c r="J1818" t="s" s="4">
        <v>2119</v>
      </c>
    </row>
    <row r="1819" ht="45.0" customHeight="true">
      <c r="A1819" t="s" s="4">
        <v>1938</v>
      </c>
      <c r="B1819" t="s" s="4">
        <v>5506</v>
      </c>
      <c r="C1819" t="s" s="4">
        <v>4911</v>
      </c>
      <c r="D1819" t="s" s="4">
        <v>3188</v>
      </c>
      <c r="E1819" t="s" s="4">
        <v>2353</v>
      </c>
      <c r="F1819" t="s" s="4">
        <v>41</v>
      </c>
      <c r="G1819" t="s" s="4">
        <v>4864</v>
      </c>
      <c r="H1819" t="s" s="4">
        <v>3964</v>
      </c>
      <c r="I1819" t="s" s="4">
        <v>41</v>
      </c>
      <c r="J1819" t="s" s="4">
        <v>2124</v>
      </c>
    </row>
    <row r="1820" ht="45.0" customHeight="true">
      <c r="A1820" t="s" s="4">
        <v>1938</v>
      </c>
      <c r="B1820" t="s" s="4">
        <v>5507</v>
      </c>
      <c r="C1820" t="s" s="4">
        <v>4913</v>
      </c>
      <c r="D1820" t="s" s="4">
        <v>2652</v>
      </c>
      <c r="E1820" t="s" s="4">
        <v>2554</v>
      </c>
      <c r="F1820" t="s" s="4">
        <v>41</v>
      </c>
      <c r="G1820" t="s" s="4">
        <v>4864</v>
      </c>
      <c r="H1820" t="s" s="4">
        <v>3964</v>
      </c>
      <c r="I1820" t="s" s="4">
        <v>41</v>
      </c>
      <c r="J1820" t="s" s="4">
        <v>2119</v>
      </c>
    </row>
    <row r="1821" ht="45.0" customHeight="true">
      <c r="A1821" t="s" s="4">
        <v>1938</v>
      </c>
      <c r="B1821" t="s" s="4">
        <v>5508</v>
      </c>
      <c r="C1821" t="s" s="4">
        <v>2614</v>
      </c>
      <c r="D1821" t="s" s="4">
        <v>2244</v>
      </c>
      <c r="E1821" t="s" s="4">
        <v>2501</v>
      </c>
      <c r="F1821" t="s" s="4">
        <v>41</v>
      </c>
      <c r="G1821" t="s" s="4">
        <v>4864</v>
      </c>
      <c r="H1821" t="s" s="4">
        <v>4881</v>
      </c>
      <c r="I1821" t="s" s="4">
        <v>41</v>
      </c>
      <c r="J1821" t="s" s="4">
        <v>2119</v>
      </c>
    </row>
    <row r="1822" ht="45.0" customHeight="true">
      <c r="A1822" t="s" s="4">
        <v>1938</v>
      </c>
      <c r="B1822" t="s" s="4">
        <v>5509</v>
      </c>
      <c r="C1822" t="s" s="4">
        <v>4916</v>
      </c>
      <c r="D1822" t="s" s="4">
        <v>2882</v>
      </c>
      <c r="E1822" t="s" s="4">
        <v>2220</v>
      </c>
      <c r="F1822" t="s" s="4">
        <v>41</v>
      </c>
      <c r="G1822" t="s" s="4">
        <v>4864</v>
      </c>
      <c r="H1822" t="s" s="4">
        <v>2191</v>
      </c>
      <c r="I1822" t="s" s="4">
        <v>41</v>
      </c>
      <c r="J1822" t="s" s="4">
        <v>2119</v>
      </c>
    </row>
    <row r="1823" ht="45.0" customHeight="true">
      <c r="A1823" t="s" s="4">
        <v>1938</v>
      </c>
      <c r="B1823" t="s" s="4">
        <v>5510</v>
      </c>
      <c r="C1823" t="s" s="4">
        <v>2839</v>
      </c>
      <c r="D1823" t="s" s="4">
        <v>2150</v>
      </c>
      <c r="E1823" t="s" s="4">
        <v>2958</v>
      </c>
      <c r="F1823" t="s" s="4">
        <v>41</v>
      </c>
      <c r="G1823" t="s" s="4">
        <v>4864</v>
      </c>
      <c r="H1823" t="s" s="4">
        <v>4881</v>
      </c>
      <c r="I1823" t="s" s="4">
        <v>41</v>
      </c>
      <c r="J1823" t="s" s="4">
        <v>2119</v>
      </c>
    </row>
    <row r="1824" ht="45.0" customHeight="true">
      <c r="A1824" t="s" s="4">
        <v>1938</v>
      </c>
      <c r="B1824" t="s" s="4">
        <v>5511</v>
      </c>
      <c r="C1824" t="s" s="4">
        <v>2288</v>
      </c>
      <c r="D1824" t="s" s="4">
        <v>2139</v>
      </c>
      <c r="E1824" t="s" s="4">
        <v>2144</v>
      </c>
      <c r="F1824" t="s" s="4">
        <v>41</v>
      </c>
      <c r="G1824" t="s" s="4">
        <v>4864</v>
      </c>
      <c r="H1824" t="s" s="4">
        <v>3973</v>
      </c>
      <c r="I1824" t="s" s="4">
        <v>41</v>
      </c>
      <c r="J1824" t="s" s="4">
        <v>2124</v>
      </c>
    </row>
    <row r="1825" ht="45.0" customHeight="true">
      <c r="A1825" t="s" s="4">
        <v>1938</v>
      </c>
      <c r="B1825" t="s" s="4">
        <v>5512</v>
      </c>
      <c r="C1825" t="s" s="4">
        <v>4920</v>
      </c>
      <c r="D1825" t="s" s="4">
        <v>2310</v>
      </c>
      <c r="E1825" t="s" s="4">
        <v>2150</v>
      </c>
      <c r="F1825" t="s" s="4">
        <v>41</v>
      </c>
      <c r="G1825" t="s" s="4">
        <v>4864</v>
      </c>
      <c r="H1825" t="s" s="4">
        <v>2191</v>
      </c>
      <c r="I1825" t="s" s="4">
        <v>41</v>
      </c>
      <c r="J1825" t="s" s="4">
        <v>2119</v>
      </c>
    </row>
    <row r="1826" ht="45.0" customHeight="true">
      <c r="A1826" t="s" s="4">
        <v>1938</v>
      </c>
      <c r="B1826" t="s" s="4">
        <v>5513</v>
      </c>
      <c r="C1826" t="s" s="4">
        <v>2294</v>
      </c>
      <c r="D1826" t="s" s="4">
        <v>2178</v>
      </c>
      <c r="E1826" t="s" s="4">
        <v>2980</v>
      </c>
      <c r="F1826" t="s" s="4">
        <v>41</v>
      </c>
      <c r="G1826" t="s" s="4">
        <v>4864</v>
      </c>
      <c r="H1826" t="s" s="4">
        <v>4292</v>
      </c>
      <c r="I1826" t="s" s="4">
        <v>41</v>
      </c>
      <c r="J1826" t="s" s="4">
        <v>2119</v>
      </c>
    </row>
    <row r="1827" ht="45.0" customHeight="true">
      <c r="A1827" t="s" s="4">
        <v>1938</v>
      </c>
      <c r="B1827" t="s" s="4">
        <v>5514</v>
      </c>
      <c r="C1827" t="s" s="4">
        <v>4992</v>
      </c>
      <c r="D1827" t="s" s="4">
        <v>2147</v>
      </c>
      <c r="E1827" t="s" s="4">
        <v>2882</v>
      </c>
      <c r="F1827" t="s" s="4">
        <v>41</v>
      </c>
      <c r="G1827" t="s" s="4">
        <v>4864</v>
      </c>
      <c r="H1827" t="s" s="4">
        <v>4292</v>
      </c>
      <c r="I1827" t="s" s="4">
        <v>41</v>
      </c>
      <c r="J1827" t="s" s="4">
        <v>2124</v>
      </c>
    </row>
    <row r="1828" ht="45.0" customHeight="true">
      <c r="A1828" t="s" s="4">
        <v>1938</v>
      </c>
      <c r="B1828" t="s" s="4">
        <v>5515</v>
      </c>
      <c r="C1828" t="s" s="4">
        <v>2365</v>
      </c>
      <c r="D1828" t="s" s="4">
        <v>2192</v>
      </c>
      <c r="E1828" t="s" s="4">
        <v>2366</v>
      </c>
      <c r="F1828" t="s" s="4">
        <v>41</v>
      </c>
      <c r="G1828" t="s" s="4">
        <v>4864</v>
      </c>
      <c r="H1828" t="s" s="4">
        <v>4865</v>
      </c>
      <c r="I1828" t="s" s="4">
        <v>41</v>
      </c>
      <c r="J1828" t="s" s="4">
        <v>2119</v>
      </c>
    </row>
    <row r="1829" ht="45.0" customHeight="true">
      <c r="A1829" t="s" s="4">
        <v>1938</v>
      </c>
      <c r="B1829" t="s" s="4">
        <v>5516</v>
      </c>
      <c r="C1829" t="s" s="4">
        <v>4995</v>
      </c>
      <c r="D1829" t="s" s="4">
        <v>2192</v>
      </c>
      <c r="E1829" t="s" s="4">
        <v>2214</v>
      </c>
      <c r="F1829" t="s" s="4">
        <v>41</v>
      </c>
      <c r="G1829" t="s" s="4">
        <v>4864</v>
      </c>
      <c r="H1829" t="s" s="4">
        <v>4865</v>
      </c>
      <c r="I1829" t="s" s="4">
        <v>41</v>
      </c>
      <c r="J1829" t="s" s="4">
        <v>2119</v>
      </c>
    </row>
    <row r="1830" ht="45.0" customHeight="true">
      <c r="A1830" t="s" s="4">
        <v>1938</v>
      </c>
      <c r="B1830" t="s" s="4">
        <v>5517</v>
      </c>
      <c r="C1830" t="s" s="4">
        <v>4997</v>
      </c>
      <c r="D1830" t="s" s="4">
        <v>2128</v>
      </c>
      <c r="E1830" t="s" s="4">
        <v>2131</v>
      </c>
      <c r="F1830" t="s" s="4">
        <v>41</v>
      </c>
      <c r="G1830" t="s" s="4">
        <v>4864</v>
      </c>
      <c r="H1830" t="s" s="4">
        <v>3978</v>
      </c>
      <c r="I1830" t="s" s="4">
        <v>41</v>
      </c>
      <c r="J1830" t="s" s="4">
        <v>2119</v>
      </c>
    </row>
    <row r="1831" ht="45.0" customHeight="true">
      <c r="A1831" t="s" s="4">
        <v>1938</v>
      </c>
      <c r="B1831" t="s" s="4">
        <v>5518</v>
      </c>
      <c r="C1831" t="s" s="4">
        <v>2533</v>
      </c>
      <c r="D1831" t="s" s="4">
        <v>2236</v>
      </c>
      <c r="E1831" t="s" s="4">
        <v>2150</v>
      </c>
      <c r="F1831" t="s" s="4">
        <v>41</v>
      </c>
      <c r="G1831" t="s" s="4">
        <v>4864</v>
      </c>
      <c r="H1831" t="s" s="4">
        <v>3978</v>
      </c>
      <c r="I1831" t="s" s="4">
        <v>41</v>
      </c>
      <c r="J1831" t="s" s="4">
        <v>2119</v>
      </c>
    </row>
    <row r="1832" ht="45.0" customHeight="true">
      <c r="A1832" t="s" s="4">
        <v>1938</v>
      </c>
      <c r="B1832" t="s" s="4">
        <v>5519</v>
      </c>
      <c r="C1832" t="s" s="4">
        <v>4981</v>
      </c>
      <c r="D1832" t="s" s="4">
        <v>2164</v>
      </c>
      <c r="E1832" t="s" s="4">
        <v>2240</v>
      </c>
      <c r="F1832" t="s" s="4">
        <v>41</v>
      </c>
      <c r="G1832" t="s" s="4">
        <v>4864</v>
      </c>
      <c r="H1832" t="s" s="4">
        <v>4024</v>
      </c>
      <c r="I1832" t="s" s="4">
        <v>41</v>
      </c>
      <c r="J1832" t="s" s="4">
        <v>2119</v>
      </c>
    </row>
    <row r="1833" ht="45.0" customHeight="true">
      <c r="A1833" t="s" s="4">
        <v>1938</v>
      </c>
      <c r="B1833" t="s" s="4">
        <v>5520</v>
      </c>
      <c r="C1833" t="s" s="4">
        <v>4983</v>
      </c>
      <c r="D1833" t="s" s="4">
        <v>4984</v>
      </c>
      <c r="E1833" t="s" s="4">
        <v>2117</v>
      </c>
      <c r="F1833" t="s" s="4">
        <v>41</v>
      </c>
      <c r="G1833" t="s" s="4">
        <v>4864</v>
      </c>
      <c r="H1833" t="s" s="4">
        <v>4024</v>
      </c>
      <c r="I1833" t="s" s="4">
        <v>41</v>
      </c>
      <c r="J1833" t="s" s="4">
        <v>2119</v>
      </c>
    </row>
    <row r="1834" ht="45.0" customHeight="true">
      <c r="A1834" t="s" s="4">
        <v>1938</v>
      </c>
      <c r="B1834" t="s" s="4">
        <v>5521</v>
      </c>
      <c r="C1834" t="s" s="4">
        <v>4986</v>
      </c>
      <c r="D1834" t="s" s="4">
        <v>2263</v>
      </c>
      <c r="E1834" t="s" s="4">
        <v>2147</v>
      </c>
      <c r="F1834" t="s" s="4">
        <v>41</v>
      </c>
      <c r="G1834" t="s" s="4">
        <v>4864</v>
      </c>
      <c r="H1834" t="s" s="4">
        <v>4107</v>
      </c>
      <c r="I1834" t="s" s="4">
        <v>41</v>
      </c>
      <c r="J1834" t="s" s="4">
        <v>2119</v>
      </c>
    </row>
    <row r="1835" ht="45.0" customHeight="true">
      <c r="A1835" t="s" s="4">
        <v>1938</v>
      </c>
      <c r="B1835" t="s" s="4">
        <v>5522</v>
      </c>
      <c r="C1835" t="s" s="4">
        <v>4988</v>
      </c>
      <c r="D1835" t="s" s="4">
        <v>4087</v>
      </c>
      <c r="E1835" t="s" s="4">
        <v>2192</v>
      </c>
      <c r="F1835" t="s" s="4">
        <v>41</v>
      </c>
      <c r="G1835" t="s" s="4">
        <v>4864</v>
      </c>
      <c r="H1835" t="s" s="4">
        <v>3964</v>
      </c>
      <c r="I1835" t="s" s="4">
        <v>41</v>
      </c>
      <c r="J1835" t="s" s="4">
        <v>2119</v>
      </c>
    </row>
    <row r="1836" ht="45.0" customHeight="true">
      <c r="A1836" t="s" s="4">
        <v>1938</v>
      </c>
      <c r="B1836" t="s" s="4">
        <v>5523</v>
      </c>
      <c r="C1836" t="s" s="4">
        <v>2355</v>
      </c>
      <c r="D1836" t="s" s="4">
        <v>4087</v>
      </c>
      <c r="E1836" t="s" s="4">
        <v>2192</v>
      </c>
      <c r="F1836" t="s" s="4">
        <v>41</v>
      </c>
      <c r="G1836" t="s" s="4">
        <v>4864</v>
      </c>
      <c r="H1836" t="s" s="4">
        <v>3964</v>
      </c>
      <c r="I1836" t="s" s="4">
        <v>41</v>
      </c>
      <c r="J1836" t="s" s="4">
        <v>2119</v>
      </c>
    </row>
    <row r="1837" ht="45.0" customHeight="true">
      <c r="A1837" t="s" s="4">
        <v>1938</v>
      </c>
      <c r="B1837" t="s" s="4">
        <v>5524</v>
      </c>
      <c r="C1837" t="s" s="4">
        <v>2439</v>
      </c>
      <c r="D1837" t="s" s="4">
        <v>2131</v>
      </c>
      <c r="E1837" t="s" s="4">
        <v>2192</v>
      </c>
      <c r="F1837" t="s" s="4">
        <v>41</v>
      </c>
      <c r="G1837" t="s" s="4">
        <v>4864</v>
      </c>
      <c r="H1837" t="s" s="4">
        <v>4865</v>
      </c>
      <c r="I1837" t="s" s="4">
        <v>41</v>
      </c>
      <c r="J1837" t="s" s="4">
        <v>2119</v>
      </c>
    </row>
    <row r="1838" ht="45.0" customHeight="true">
      <c r="A1838" t="s" s="4">
        <v>1938</v>
      </c>
      <c r="B1838" t="s" s="4">
        <v>5525</v>
      </c>
      <c r="C1838" t="s" s="4">
        <v>2362</v>
      </c>
      <c r="D1838" t="s" s="4">
        <v>2363</v>
      </c>
      <c r="E1838" t="s" s="4">
        <v>2322</v>
      </c>
      <c r="F1838" t="s" s="4">
        <v>41</v>
      </c>
      <c r="G1838" t="s" s="4">
        <v>4864</v>
      </c>
      <c r="H1838" t="s" s="4">
        <v>4865</v>
      </c>
      <c r="I1838" t="s" s="4">
        <v>41</v>
      </c>
      <c r="J1838" t="s" s="4">
        <v>2119</v>
      </c>
    </row>
    <row r="1839" ht="45.0" customHeight="true">
      <c r="A1839" t="s" s="4">
        <v>1938</v>
      </c>
      <c r="B1839" t="s" s="4">
        <v>5526</v>
      </c>
      <c r="C1839" t="s" s="4">
        <v>2371</v>
      </c>
      <c r="D1839" t="s" s="4">
        <v>2131</v>
      </c>
      <c r="E1839" t="s" s="4">
        <v>2192</v>
      </c>
      <c r="F1839" t="s" s="4">
        <v>41</v>
      </c>
      <c r="G1839" t="s" s="4">
        <v>4864</v>
      </c>
      <c r="H1839" t="s" s="4">
        <v>4865</v>
      </c>
      <c r="I1839" t="s" s="4">
        <v>41</v>
      </c>
      <c r="J1839" t="s" s="4">
        <v>2119</v>
      </c>
    </row>
    <row r="1840" ht="45.0" customHeight="true">
      <c r="A1840" t="s" s="4">
        <v>1938</v>
      </c>
      <c r="B1840" t="s" s="4">
        <v>5527</v>
      </c>
      <c r="C1840" t="s" s="4">
        <v>2209</v>
      </c>
      <c r="D1840" t="s" s="4">
        <v>4868</v>
      </c>
      <c r="E1840" t="s" s="4">
        <v>2589</v>
      </c>
      <c r="F1840" t="s" s="4">
        <v>41</v>
      </c>
      <c r="G1840" t="s" s="4">
        <v>4864</v>
      </c>
      <c r="H1840" t="s" s="4">
        <v>4276</v>
      </c>
      <c r="I1840" t="s" s="4">
        <v>41</v>
      </c>
      <c r="J1840" t="s" s="4">
        <v>2119</v>
      </c>
    </row>
    <row r="1841" ht="45.0" customHeight="true">
      <c r="A1841" t="s" s="4">
        <v>1938</v>
      </c>
      <c r="B1841" t="s" s="4">
        <v>5528</v>
      </c>
      <c r="C1841" t="s" s="4">
        <v>2665</v>
      </c>
      <c r="D1841" t="s" s="4">
        <v>2263</v>
      </c>
      <c r="E1841" t="s" s="4">
        <v>2373</v>
      </c>
      <c r="F1841" t="s" s="4">
        <v>41</v>
      </c>
      <c r="G1841" t="s" s="4">
        <v>4864</v>
      </c>
      <c r="H1841" t="s" s="4">
        <v>4024</v>
      </c>
      <c r="I1841" t="s" s="4">
        <v>41</v>
      </c>
      <c r="J1841" t="s" s="4">
        <v>2119</v>
      </c>
    </row>
    <row r="1842" ht="45.0" customHeight="true">
      <c r="A1842" t="s" s="4">
        <v>1938</v>
      </c>
      <c r="B1842" t="s" s="4">
        <v>5529</v>
      </c>
      <c r="C1842" t="s" s="4">
        <v>3250</v>
      </c>
      <c r="D1842" t="s" s="4">
        <v>2449</v>
      </c>
      <c r="E1842" t="s" s="4">
        <v>2379</v>
      </c>
      <c r="F1842" t="s" s="4">
        <v>41</v>
      </c>
      <c r="G1842" t="s" s="4">
        <v>4864</v>
      </c>
      <c r="H1842" t="s" s="4">
        <v>4871</v>
      </c>
      <c r="I1842" t="s" s="4">
        <v>41</v>
      </c>
      <c r="J1842" t="s" s="4">
        <v>2119</v>
      </c>
    </row>
    <row r="1843" ht="45.0" customHeight="true">
      <c r="A1843" t="s" s="4">
        <v>1938</v>
      </c>
      <c r="B1843" t="s" s="4">
        <v>5530</v>
      </c>
      <c r="C1843" t="s" s="4">
        <v>2251</v>
      </c>
      <c r="D1843" t="s" s="4">
        <v>2353</v>
      </c>
      <c r="E1843" t="s" s="4">
        <v>2449</v>
      </c>
      <c r="F1843" t="s" s="4">
        <v>41</v>
      </c>
      <c r="G1843" t="s" s="4">
        <v>4864</v>
      </c>
      <c r="H1843" t="s" s="4">
        <v>4871</v>
      </c>
      <c r="I1843" t="s" s="4">
        <v>41</v>
      </c>
      <c r="J1843" t="s" s="4">
        <v>2119</v>
      </c>
    </row>
    <row r="1844" ht="45.0" customHeight="true">
      <c r="A1844" t="s" s="4">
        <v>1938</v>
      </c>
      <c r="B1844" t="s" s="4">
        <v>5531</v>
      </c>
      <c r="C1844" t="s" s="4">
        <v>3993</v>
      </c>
      <c r="D1844" t="s" s="4">
        <v>2116</v>
      </c>
      <c r="E1844" t="s" s="4">
        <v>2652</v>
      </c>
      <c r="F1844" t="s" s="4">
        <v>41</v>
      </c>
      <c r="G1844" t="s" s="4">
        <v>4864</v>
      </c>
      <c r="H1844" t="s" s="4">
        <v>3964</v>
      </c>
      <c r="I1844" t="s" s="4">
        <v>41</v>
      </c>
      <c r="J1844" t="s" s="4">
        <v>2119</v>
      </c>
    </row>
    <row r="1845" ht="45.0" customHeight="true">
      <c r="A1845" t="s" s="4">
        <v>1938</v>
      </c>
      <c r="B1845" t="s" s="4">
        <v>5532</v>
      </c>
      <c r="C1845" t="s" s="4">
        <v>2614</v>
      </c>
      <c r="D1845" t="s" s="4">
        <v>2342</v>
      </c>
      <c r="E1845" t="s" s="4">
        <v>2348</v>
      </c>
      <c r="F1845" t="s" s="4">
        <v>41</v>
      </c>
      <c r="G1845" t="s" s="4">
        <v>4864</v>
      </c>
      <c r="H1845" t="s" s="4">
        <v>3964</v>
      </c>
      <c r="I1845" t="s" s="4">
        <v>41</v>
      </c>
      <c r="J1845" t="s" s="4">
        <v>2119</v>
      </c>
    </row>
    <row r="1846" ht="45.0" customHeight="true">
      <c r="A1846" t="s" s="4">
        <v>1938</v>
      </c>
      <c r="B1846" t="s" s="4">
        <v>5533</v>
      </c>
      <c r="C1846" t="s" s="4">
        <v>4876</v>
      </c>
      <c r="D1846" t="s" s="4">
        <v>2157</v>
      </c>
      <c r="E1846" t="s" s="4">
        <v>4877</v>
      </c>
      <c r="F1846" t="s" s="4">
        <v>41</v>
      </c>
      <c r="G1846" t="s" s="4">
        <v>4864</v>
      </c>
      <c r="H1846" t="s" s="4">
        <v>4024</v>
      </c>
      <c r="I1846" t="s" s="4">
        <v>41</v>
      </c>
      <c r="J1846" t="s" s="4">
        <v>2119</v>
      </c>
    </row>
    <row r="1847" ht="45.0" customHeight="true">
      <c r="A1847" t="s" s="4">
        <v>1938</v>
      </c>
      <c r="B1847" t="s" s="4">
        <v>5534</v>
      </c>
      <c r="C1847" t="s" s="4">
        <v>2308</v>
      </c>
      <c r="D1847" t="s" s="4">
        <v>2366</v>
      </c>
      <c r="E1847" t="s" s="4">
        <v>2131</v>
      </c>
      <c r="F1847" t="s" s="4">
        <v>41</v>
      </c>
      <c r="G1847" t="s" s="4">
        <v>4864</v>
      </c>
      <c r="H1847" t="s" s="4">
        <v>4879</v>
      </c>
      <c r="I1847" t="s" s="4">
        <v>41</v>
      </c>
      <c r="J1847" t="s" s="4">
        <v>2119</v>
      </c>
    </row>
    <row r="1848" ht="45.0" customHeight="true">
      <c r="A1848" t="s" s="4">
        <v>1938</v>
      </c>
      <c r="B1848" t="s" s="4">
        <v>5535</v>
      </c>
      <c r="C1848" t="s" s="4">
        <v>2187</v>
      </c>
      <c r="D1848" t="s" s="4">
        <v>2147</v>
      </c>
      <c r="E1848" t="s" s="4">
        <v>2485</v>
      </c>
      <c r="F1848" t="s" s="4">
        <v>41</v>
      </c>
      <c r="G1848" t="s" s="4">
        <v>4864</v>
      </c>
      <c r="H1848" t="s" s="4">
        <v>4881</v>
      </c>
      <c r="I1848" t="s" s="4">
        <v>41</v>
      </c>
      <c r="J1848" t="s" s="4">
        <v>2119</v>
      </c>
    </row>
    <row r="1849" ht="45.0" customHeight="true">
      <c r="A1849" t="s" s="4">
        <v>1938</v>
      </c>
      <c r="B1849" t="s" s="4">
        <v>5536</v>
      </c>
      <c r="C1849" t="s" s="4">
        <v>2126</v>
      </c>
      <c r="D1849" t="s" s="4">
        <v>2139</v>
      </c>
      <c r="E1849" t="s" s="4">
        <v>2147</v>
      </c>
      <c r="F1849" t="s" s="4">
        <v>41</v>
      </c>
      <c r="G1849" t="s" s="4">
        <v>4864</v>
      </c>
      <c r="H1849" t="s" s="4">
        <v>3962</v>
      </c>
      <c r="I1849" t="s" s="4">
        <v>41</v>
      </c>
      <c r="J1849" t="s" s="4">
        <v>2119</v>
      </c>
    </row>
    <row r="1850" ht="45.0" customHeight="true">
      <c r="A1850" t="s" s="4">
        <v>1938</v>
      </c>
      <c r="B1850" t="s" s="4">
        <v>5537</v>
      </c>
      <c r="C1850" t="s" s="4">
        <v>2807</v>
      </c>
      <c r="D1850" t="s" s="4">
        <v>2117</v>
      </c>
      <c r="E1850" t="s" s="4">
        <v>3118</v>
      </c>
      <c r="F1850" t="s" s="4">
        <v>41</v>
      </c>
      <c r="G1850" t="s" s="4">
        <v>4864</v>
      </c>
      <c r="H1850" t="s" s="4">
        <v>4884</v>
      </c>
      <c r="I1850" t="s" s="4">
        <v>41</v>
      </c>
      <c r="J1850" t="s" s="4">
        <v>2119</v>
      </c>
    </row>
    <row r="1851" ht="45.0" customHeight="true">
      <c r="A1851" t="s" s="4">
        <v>1938</v>
      </c>
      <c r="B1851" t="s" s="4">
        <v>5538</v>
      </c>
      <c r="C1851" t="s" s="4">
        <v>4886</v>
      </c>
      <c r="D1851" t="s" s="4">
        <v>2263</v>
      </c>
      <c r="E1851" t="s" s="4">
        <v>2310</v>
      </c>
      <c r="F1851" t="s" s="4">
        <v>41</v>
      </c>
      <c r="G1851" t="s" s="4">
        <v>4864</v>
      </c>
      <c r="H1851" t="s" s="4">
        <v>4276</v>
      </c>
      <c r="I1851" t="s" s="4">
        <v>41</v>
      </c>
      <c r="J1851" t="s" s="4">
        <v>2119</v>
      </c>
    </row>
    <row r="1852" ht="45.0" customHeight="true">
      <c r="A1852" t="s" s="4">
        <v>1938</v>
      </c>
      <c r="B1852" t="s" s="4">
        <v>5539</v>
      </c>
      <c r="C1852" t="s" s="4">
        <v>4888</v>
      </c>
      <c r="D1852" t="s" s="4">
        <v>4868</v>
      </c>
      <c r="E1852" t="s" s="4">
        <v>2589</v>
      </c>
      <c r="F1852" t="s" s="4">
        <v>41</v>
      </c>
      <c r="G1852" t="s" s="4">
        <v>4864</v>
      </c>
      <c r="H1852" t="s" s="4">
        <v>4276</v>
      </c>
      <c r="I1852" t="s" s="4">
        <v>41</v>
      </c>
      <c r="J1852" t="s" s="4">
        <v>2119</v>
      </c>
    </row>
    <row r="1853" ht="45.0" customHeight="true">
      <c r="A1853" t="s" s="4">
        <v>1938</v>
      </c>
      <c r="B1853" t="s" s="4">
        <v>5540</v>
      </c>
      <c r="C1853" t="s" s="4">
        <v>4890</v>
      </c>
      <c r="D1853" t="s" s="4">
        <v>2360</v>
      </c>
      <c r="E1853" t="s" s="4">
        <v>2182</v>
      </c>
      <c r="F1853" t="s" s="4">
        <v>41</v>
      </c>
      <c r="G1853" t="s" s="4">
        <v>4864</v>
      </c>
      <c r="H1853" t="s" s="4">
        <v>4276</v>
      </c>
      <c r="I1853" t="s" s="4">
        <v>41</v>
      </c>
      <c r="J1853" t="s" s="4">
        <v>2119</v>
      </c>
    </row>
    <row r="1854" ht="45.0" customHeight="true">
      <c r="A1854" t="s" s="4">
        <v>1938</v>
      </c>
      <c r="B1854" t="s" s="4">
        <v>5541</v>
      </c>
      <c r="C1854" t="s" s="4">
        <v>4077</v>
      </c>
      <c r="D1854" t="s" s="4">
        <v>2800</v>
      </c>
      <c r="E1854" t="s" s="4">
        <v>2147</v>
      </c>
      <c r="F1854" t="s" s="4">
        <v>41</v>
      </c>
      <c r="G1854" t="s" s="4">
        <v>4864</v>
      </c>
      <c r="H1854" t="s" s="4">
        <v>4292</v>
      </c>
      <c r="I1854" t="s" s="4">
        <v>41</v>
      </c>
      <c r="J1854" t="s" s="4">
        <v>2119</v>
      </c>
    </row>
    <row r="1855" ht="45.0" customHeight="true">
      <c r="A1855" t="s" s="4">
        <v>1938</v>
      </c>
      <c r="B1855" t="s" s="4">
        <v>5542</v>
      </c>
      <c r="C1855" t="s" s="4">
        <v>2574</v>
      </c>
      <c r="D1855" t="s" s="4">
        <v>3736</v>
      </c>
      <c r="E1855" t="s" s="4">
        <v>2861</v>
      </c>
      <c r="F1855" t="s" s="4">
        <v>41</v>
      </c>
      <c r="G1855" t="s" s="4">
        <v>4864</v>
      </c>
      <c r="H1855" t="s" s="4">
        <v>4276</v>
      </c>
      <c r="I1855" t="s" s="4">
        <v>41</v>
      </c>
      <c r="J1855" t="s" s="4">
        <v>2119</v>
      </c>
    </row>
    <row r="1856" ht="45.0" customHeight="true">
      <c r="A1856" t="s" s="4">
        <v>1938</v>
      </c>
      <c r="B1856" t="s" s="4">
        <v>5543</v>
      </c>
      <c r="C1856" t="s" s="4">
        <v>4923</v>
      </c>
      <c r="D1856" t="s" s="4">
        <v>2132</v>
      </c>
      <c r="E1856" t="s" s="4">
        <v>2554</v>
      </c>
      <c r="F1856" t="s" s="4">
        <v>41</v>
      </c>
      <c r="G1856" t="s" s="4">
        <v>4864</v>
      </c>
      <c r="H1856" t="s" s="4">
        <v>3964</v>
      </c>
      <c r="I1856" t="s" s="4">
        <v>41</v>
      </c>
      <c r="J1856" t="s" s="4">
        <v>2119</v>
      </c>
    </row>
    <row r="1857" ht="45.0" customHeight="true">
      <c r="A1857" t="s" s="4">
        <v>1938</v>
      </c>
      <c r="B1857" t="s" s="4">
        <v>5544</v>
      </c>
      <c r="C1857" t="s" s="4">
        <v>4925</v>
      </c>
      <c r="D1857" t="s" s="4">
        <v>2263</v>
      </c>
      <c r="E1857" t="s" s="4">
        <v>2123</v>
      </c>
      <c r="F1857" t="s" s="4">
        <v>41</v>
      </c>
      <c r="G1857" t="s" s="4">
        <v>4864</v>
      </c>
      <c r="H1857" t="s" s="4">
        <v>4024</v>
      </c>
      <c r="I1857" t="s" s="4">
        <v>41</v>
      </c>
      <c r="J1857" t="s" s="4">
        <v>2119</v>
      </c>
    </row>
    <row r="1858" ht="45.0" customHeight="true">
      <c r="A1858" t="s" s="4">
        <v>1938</v>
      </c>
      <c r="B1858" t="s" s="4">
        <v>5545</v>
      </c>
      <c r="C1858" t="s" s="4">
        <v>2718</v>
      </c>
      <c r="D1858" t="s" s="4">
        <v>2861</v>
      </c>
      <c r="E1858" t="s" s="4">
        <v>2861</v>
      </c>
      <c r="F1858" t="s" s="4">
        <v>41</v>
      </c>
      <c r="G1858" t="s" s="4">
        <v>4864</v>
      </c>
      <c r="H1858" t="s" s="4">
        <v>4024</v>
      </c>
      <c r="I1858" t="s" s="4">
        <v>41</v>
      </c>
      <c r="J1858" t="s" s="4">
        <v>2119</v>
      </c>
    </row>
    <row r="1859" ht="45.0" customHeight="true">
      <c r="A1859" t="s" s="4">
        <v>1938</v>
      </c>
      <c r="B1859" t="s" s="4">
        <v>5546</v>
      </c>
      <c r="C1859" t="s" s="4">
        <v>2378</v>
      </c>
      <c r="D1859" t="s" s="4">
        <v>2131</v>
      </c>
      <c r="E1859" t="s" s="4">
        <v>2214</v>
      </c>
      <c r="F1859" t="s" s="4">
        <v>41</v>
      </c>
      <c r="G1859" t="s" s="4">
        <v>4864</v>
      </c>
      <c r="H1859" t="s" s="4">
        <v>4879</v>
      </c>
      <c r="I1859" t="s" s="4">
        <v>41</v>
      </c>
      <c r="J1859" t="s" s="4">
        <v>2119</v>
      </c>
    </row>
    <row r="1860" ht="45.0" customHeight="true">
      <c r="A1860" t="s" s="4">
        <v>1938</v>
      </c>
      <c r="B1860" t="s" s="4">
        <v>5547</v>
      </c>
      <c r="C1860" t="s" s="4">
        <v>4929</v>
      </c>
      <c r="D1860" t="s" s="4">
        <v>2171</v>
      </c>
      <c r="E1860" t="s" s="4">
        <v>2642</v>
      </c>
      <c r="F1860" t="s" s="4">
        <v>41</v>
      </c>
      <c r="G1860" t="s" s="4">
        <v>4864</v>
      </c>
      <c r="H1860" t="s" s="4">
        <v>4879</v>
      </c>
      <c r="I1860" t="s" s="4">
        <v>41</v>
      </c>
      <c r="J1860" t="s" s="4">
        <v>2124</v>
      </c>
    </row>
    <row r="1861" ht="45.0" customHeight="true">
      <c r="A1861" t="s" s="4">
        <v>1938</v>
      </c>
      <c r="B1861" t="s" s="4">
        <v>5548</v>
      </c>
      <c r="C1861" t="s" s="4">
        <v>3146</v>
      </c>
      <c r="D1861" t="s" s="4">
        <v>2303</v>
      </c>
      <c r="E1861" t="s" s="4">
        <v>2326</v>
      </c>
      <c r="F1861" t="s" s="4">
        <v>41</v>
      </c>
      <c r="G1861" t="s" s="4">
        <v>4864</v>
      </c>
      <c r="H1861" t="s" s="4">
        <v>3967</v>
      </c>
      <c r="I1861" t="s" s="4">
        <v>41</v>
      </c>
      <c r="J1861" t="s" s="4">
        <v>2119</v>
      </c>
    </row>
    <row r="1862" ht="45.0" customHeight="true">
      <c r="A1862" t="s" s="4">
        <v>1938</v>
      </c>
      <c r="B1862" t="s" s="4">
        <v>5549</v>
      </c>
      <c r="C1862" t="s" s="4">
        <v>4932</v>
      </c>
      <c r="D1862" t="s" s="4">
        <v>2116</v>
      </c>
      <c r="E1862" t="s" s="4">
        <v>2233</v>
      </c>
      <c r="F1862" t="s" s="4">
        <v>41</v>
      </c>
      <c r="G1862" t="s" s="4">
        <v>4864</v>
      </c>
      <c r="H1862" t="s" s="4">
        <v>3969</v>
      </c>
      <c r="I1862" t="s" s="4">
        <v>41</v>
      </c>
      <c r="J1862" t="s" s="4">
        <v>2119</v>
      </c>
    </row>
    <row r="1863" ht="45.0" customHeight="true">
      <c r="A1863" t="s" s="4">
        <v>1938</v>
      </c>
      <c r="B1863" t="s" s="4">
        <v>5550</v>
      </c>
      <c r="C1863" t="s" s="4">
        <v>2533</v>
      </c>
      <c r="D1863" t="s" s="4">
        <v>2342</v>
      </c>
      <c r="E1863" t="s" s="4">
        <v>2263</v>
      </c>
      <c r="F1863" t="s" s="4">
        <v>41</v>
      </c>
      <c r="G1863" t="s" s="4">
        <v>4864</v>
      </c>
      <c r="H1863" t="s" s="4">
        <v>4292</v>
      </c>
      <c r="I1863" t="s" s="4">
        <v>41</v>
      </c>
      <c r="J1863" t="s" s="4">
        <v>2119</v>
      </c>
    </row>
    <row r="1864" ht="45.0" customHeight="true">
      <c r="A1864" t="s" s="4">
        <v>1938</v>
      </c>
      <c r="B1864" t="s" s="4">
        <v>5551</v>
      </c>
      <c r="C1864" t="s" s="4">
        <v>2355</v>
      </c>
      <c r="D1864" t="s" s="4">
        <v>2132</v>
      </c>
      <c r="E1864" t="s" s="4">
        <v>2554</v>
      </c>
      <c r="F1864" t="s" s="4">
        <v>41</v>
      </c>
      <c r="G1864" t="s" s="4">
        <v>4864</v>
      </c>
      <c r="H1864" t="s" s="4">
        <v>3964</v>
      </c>
      <c r="I1864" t="s" s="4">
        <v>41</v>
      </c>
      <c r="J1864" t="s" s="4">
        <v>2119</v>
      </c>
    </row>
    <row r="1865" ht="45.0" customHeight="true">
      <c r="A1865" t="s" s="4">
        <v>1938</v>
      </c>
      <c r="B1865" t="s" s="4">
        <v>5552</v>
      </c>
      <c r="C1865" t="s" s="4">
        <v>3766</v>
      </c>
      <c r="D1865" t="s" s="4">
        <v>2566</v>
      </c>
      <c r="E1865" t="s" s="4">
        <v>2458</v>
      </c>
      <c r="F1865" t="s" s="4">
        <v>41</v>
      </c>
      <c r="G1865" t="s" s="4">
        <v>4864</v>
      </c>
      <c r="H1865" t="s" s="4">
        <v>3962</v>
      </c>
      <c r="I1865" t="s" s="4">
        <v>41</v>
      </c>
      <c r="J1865" t="s" s="4">
        <v>2119</v>
      </c>
    </row>
    <row r="1866" ht="45.0" customHeight="true">
      <c r="A1866" t="s" s="4">
        <v>1938</v>
      </c>
      <c r="B1866" t="s" s="4">
        <v>5553</v>
      </c>
      <c r="C1866" t="s" s="4">
        <v>4937</v>
      </c>
      <c r="D1866" t="s" s="4">
        <v>2192</v>
      </c>
      <c r="E1866" t="s" s="4">
        <v>2117</v>
      </c>
      <c r="F1866" t="s" s="4">
        <v>41</v>
      </c>
      <c r="G1866" t="s" s="4">
        <v>4864</v>
      </c>
      <c r="H1866" t="s" s="4">
        <v>4865</v>
      </c>
      <c r="I1866" t="s" s="4">
        <v>41</v>
      </c>
      <c r="J1866" t="s" s="4">
        <v>2119</v>
      </c>
    </row>
    <row r="1867" ht="45.0" customHeight="true">
      <c r="A1867" t="s" s="4">
        <v>1938</v>
      </c>
      <c r="B1867" t="s" s="4">
        <v>5554</v>
      </c>
      <c r="C1867" t="s" s="4">
        <v>4939</v>
      </c>
      <c r="D1867" t="s" s="4">
        <v>2253</v>
      </c>
      <c r="E1867" t="s" s="4">
        <v>2538</v>
      </c>
      <c r="F1867" t="s" s="4">
        <v>41</v>
      </c>
      <c r="G1867" t="s" s="4">
        <v>4864</v>
      </c>
      <c r="H1867" t="s" s="4">
        <v>4024</v>
      </c>
      <c r="I1867" t="s" s="4">
        <v>41</v>
      </c>
      <c r="J1867" t="s" s="4">
        <v>2119</v>
      </c>
    </row>
    <row r="1868" ht="45.0" customHeight="true">
      <c r="A1868" t="s" s="4">
        <v>1938</v>
      </c>
      <c r="B1868" t="s" s="4">
        <v>5555</v>
      </c>
      <c r="C1868" t="s" s="4">
        <v>4941</v>
      </c>
      <c r="D1868" t="s" s="4">
        <v>2416</v>
      </c>
      <c r="E1868" t="s" s="4">
        <v>2420</v>
      </c>
      <c r="F1868" t="s" s="4">
        <v>41</v>
      </c>
      <c r="G1868" t="s" s="4">
        <v>4864</v>
      </c>
      <c r="H1868" t="s" s="4">
        <v>4024</v>
      </c>
      <c r="I1868" t="s" s="4">
        <v>41</v>
      </c>
      <c r="J1868" t="s" s="4">
        <v>2119</v>
      </c>
    </row>
    <row r="1869" ht="45.0" customHeight="true">
      <c r="A1869" t="s" s="4">
        <v>1938</v>
      </c>
      <c r="B1869" t="s" s="4">
        <v>5556</v>
      </c>
      <c r="C1869" t="s" s="4">
        <v>2537</v>
      </c>
      <c r="D1869" t="s" s="4">
        <v>2147</v>
      </c>
      <c r="E1869" t="s" s="4">
        <v>2253</v>
      </c>
      <c r="F1869" t="s" s="4">
        <v>41</v>
      </c>
      <c r="G1869" t="s" s="4">
        <v>4864</v>
      </c>
      <c r="H1869" t="s" s="4">
        <v>4122</v>
      </c>
      <c r="I1869" t="s" s="4">
        <v>41</v>
      </c>
      <c r="J1869" t="s" s="4">
        <v>2119</v>
      </c>
    </row>
    <row r="1870" ht="45.0" customHeight="true">
      <c r="A1870" t="s" s="4">
        <v>1938</v>
      </c>
      <c r="B1870" t="s" s="4">
        <v>5557</v>
      </c>
      <c r="C1870" t="s" s="4">
        <v>3766</v>
      </c>
      <c r="D1870" t="s" s="4">
        <v>2150</v>
      </c>
      <c r="E1870" t="s" s="4">
        <v>2984</v>
      </c>
      <c r="F1870" t="s" s="4">
        <v>41</v>
      </c>
      <c r="G1870" t="s" s="4">
        <v>4864</v>
      </c>
      <c r="H1870" t="s" s="4">
        <v>4024</v>
      </c>
      <c r="I1870" t="s" s="4">
        <v>41</v>
      </c>
      <c r="J1870" t="s" s="4">
        <v>2119</v>
      </c>
    </row>
    <row r="1871" ht="45.0" customHeight="true">
      <c r="A1871" t="s" s="4">
        <v>1938</v>
      </c>
      <c r="B1871" t="s" s="4">
        <v>5558</v>
      </c>
      <c r="C1871" t="s" s="4">
        <v>4945</v>
      </c>
      <c r="D1871" t="s" s="4">
        <v>2283</v>
      </c>
      <c r="E1871" t="s" s="4">
        <v>2984</v>
      </c>
      <c r="F1871" t="s" s="4">
        <v>41</v>
      </c>
      <c r="G1871" t="s" s="4">
        <v>4864</v>
      </c>
      <c r="H1871" t="s" s="4">
        <v>4024</v>
      </c>
      <c r="I1871" t="s" s="4">
        <v>41</v>
      </c>
      <c r="J1871" t="s" s="4">
        <v>2119</v>
      </c>
    </row>
    <row r="1872" ht="45.0" customHeight="true">
      <c r="A1872" t="s" s="4">
        <v>1938</v>
      </c>
      <c r="B1872" t="s" s="4">
        <v>5559</v>
      </c>
      <c r="C1872" t="s" s="4">
        <v>4947</v>
      </c>
      <c r="D1872" t="s" s="4">
        <v>2449</v>
      </c>
      <c r="E1872" t="s" s="4">
        <v>2117</v>
      </c>
      <c r="F1872" t="s" s="4">
        <v>41</v>
      </c>
      <c r="G1872" t="s" s="4">
        <v>4864</v>
      </c>
      <c r="H1872" t="s" s="4">
        <v>4871</v>
      </c>
      <c r="I1872" t="s" s="4">
        <v>41</v>
      </c>
      <c r="J1872" t="s" s="4">
        <v>2119</v>
      </c>
    </row>
    <row r="1873" ht="45.0" customHeight="true">
      <c r="A1873" t="s" s="4">
        <v>1938</v>
      </c>
      <c r="B1873" t="s" s="4">
        <v>5560</v>
      </c>
      <c r="C1873" t="s" s="4">
        <v>2658</v>
      </c>
      <c r="D1873" t="s" s="4">
        <v>2449</v>
      </c>
      <c r="E1873" t="s" s="4">
        <v>2150</v>
      </c>
      <c r="F1873" t="s" s="4">
        <v>41</v>
      </c>
      <c r="G1873" t="s" s="4">
        <v>4864</v>
      </c>
      <c r="H1873" t="s" s="4">
        <v>4871</v>
      </c>
      <c r="I1873" t="s" s="4">
        <v>41</v>
      </c>
      <c r="J1873" t="s" s="4">
        <v>2119</v>
      </c>
    </row>
    <row r="1874" ht="45.0" customHeight="true">
      <c r="A1874" t="s" s="4">
        <v>1938</v>
      </c>
      <c r="B1874" t="s" s="4">
        <v>5561</v>
      </c>
      <c r="C1874" t="s" s="4">
        <v>2975</v>
      </c>
      <c r="D1874" t="s" s="4">
        <v>2131</v>
      </c>
      <c r="E1874" t="s" s="4">
        <v>2131</v>
      </c>
      <c r="F1874" t="s" s="4">
        <v>41</v>
      </c>
      <c r="G1874" t="s" s="4">
        <v>4864</v>
      </c>
      <c r="H1874" t="s" s="4">
        <v>4802</v>
      </c>
      <c r="I1874" t="s" s="4">
        <v>41</v>
      </c>
      <c r="J1874" t="s" s="4">
        <v>2119</v>
      </c>
    </row>
    <row r="1875" ht="45.0" customHeight="true">
      <c r="A1875" t="s" s="4">
        <v>1938</v>
      </c>
      <c r="B1875" t="s" s="4">
        <v>5562</v>
      </c>
      <c r="C1875" t="s" s="4">
        <v>2511</v>
      </c>
      <c r="D1875" t="s" s="4">
        <v>2278</v>
      </c>
      <c r="E1875" t="s" s="4">
        <v>2323</v>
      </c>
      <c r="F1875" t="s" s="4">
        <v>41</v>
      </c>
      <c r="G1875" t="s" s="4">
        <v>4864</v>
      </c>
      <c r="H1875" t="s" s="4">
        <v>4865</v>
      </c>
      <c r="I1875" t="s" s="4">
        <v>41</v>
      </c>
      <c r="J1875" t="s" s="4">
        <v>2119</v>
      </c>
    </row>
    <row r="1876" ht="45.0" customHeight="true">
      <c r="A1876" t="s" s="4">
        <v>1938</v>
      </c>
      <c r="B1876" t="s" s="4">
        <v>5563</v>
      </c>
      <c r="C1876" t="s" s="4">
        <v>4952</v>
      </c>
      <c r="D1876" t="s" s="4">
        <v>2117</v>
      </c>
      <c r="E1876" t="s" s="4">
        <v>2131</v>
      </c>
      <c r="F1876" t="s" s="4">
        <v>41</v>
      </c>
      <c r="G1876" t="s" s="4">
        <v>4864</v>
      </c>
      <c r="H1876" t="s" s="4">
        <v>4865</v>
      </c>
      <c r="I1876" t="s" s="4">
        <v>41</v>
      </c>
      <c r="J1876" t="s" s="4">
        <v>2119</v>
      </c>
    </row>
    <row r="1877" ht="45.0" customHeight="true">
      <c r="A1877" t="s" s="4">
        <v>1938</v>
      </c>
      <c r="B1877" t="s" s="4">
        <v>5564</v>
      </c>
      <c r="C1877" t="s" s="4">
        <v>4954</v>
      </c>
      <c r="D1877" t="s" s="4">
        <v>2117</v>
      </c>
      <c r="E1877" t="s" s="4">
        <v>2214</v>
      </c>
      <c r="F1877" t="s" s="4">
        <v>41</v>
      </c>
      <c r="G1877" t="s" s="4">
        <v>4864</v>
      </c>
      <c r="H1877" t="s" s="4">
        <v>4865</v>
      </c>
      <c r="I1877" t="s" s="4">
        <v>41</v>
      </c>
      <c r="J1877" t="s" s="4">
        <v>2119</v>
      </c>
    </row>
    <row r="1878" ht="45.0" customHeight="true">
      <c r="A1878" t="s" s="4">
        <v>1938</v>
      </c>
      <c r="B1878" t="s" s="4">
        <v>5565</v>
      </c>
      <c r="C1878" t="s" s="4">
        <v>2273</v>
      </c>
      <c r="D1878" t="s" s="4">
        <v>4956</v>
      </c>
      <c r="E1878" t="s" s="4">
        <v>4957</v>
      </c>
      <c r="F1878" t="s" s="4">
        <v>41</v>
      </c>
      <c r="G1878" t="s" s="4">
        <v>4864</v>
      </c>
      <c r="H1878" t="s" s="4">
        <v>4865</v>
      </c>
      <c r="I1878" t="s" s="4">
        <v>41</v>
      </c>
      <c r="J1878" t="s" s="4">
        <v>2119</v>
      </c>
    </row>
    <row r="1879" ht="45.0" customHeight="true">
      <c r="A1879" t="s" s="4">
        <v>1938</v>
      </c>
      <c r="B1879" t="s" s="4">
        <v>5566</v>
      </c>
      <c r="C1879" t="s" s="4">
        <v>5000</v>
      </c>
      <c r="D1879" t="s" s="4">
        <v>2150</v>
      </c>
      <c r="E1879" t="s" s="4">
        <v>3205</v>
      </c>
      <c r="F1879" t="s" s="4">
        <v>41</v>
      </c>
      <c r="G1879" t="s" s="4">
        <v>4864</v>
      </c>
      <c r="H1879" t="s" s="4">
        <v>3959</v>
      </c>
      <c r="I1879" t="s" s="4">
        <v>41</v>
      </c>
      <c r="J1879" t="s" s="4">
        <v>2119</v>
      </c>
    </row>
    <row r="1880" ht="45.0" customHeight="true">
      <c r="A1880" t="s" s="4">
        <v>1938</v>
      </c>
      <c r="B1880" t="s" s="4">
        <v>5567</v>
      </c>
      <c r="C1880" t="s" s="4">
        <v>4900</v>
      </c>
      <c r="D1880" t="s" s="4">
        <v>2244</v>
      </c>
      <c r="E1880" t="s" s="4">
        <v>2479</v>
      </c>
      <c r="F1880" t="s" s="4">
        <v>41</v>
      </c>
      <c r="G1880" t="s" s="4">
        <v>4864</v>
      </c>
      <c r="H1880" t="s" s="4">
        <v>2191</v>
      </c>
      <c r="I1880" t="s" s="4">
        <v>41</v>
      </c>
      <c r="J1880" t="s" s="4">
        <v>2119</v>
      </c>
    </row>
    <row r="1881" ht="45.0" customHeight="true">
      <c r="A1881" t="s" s="4">
        <v>1938</v>
      </c>
      <c r="B1881" t="s" s="4">
        <v>5568</v>
      </c>
      <c r="C1881" t="s" s="4">
        <v>5003</v>
      </c>
      <c r="D1881" t="s" s="4">
        <v>2789</v>
      </c>
      <c r="E1881" t="s" s="4">
        <v>2116</v>
      </c>
      <c r="F1881" t="s" s="4">
        <v>41</v>
      </c>
      <c r="G1881" t="s" s="4">
        <v>4864</v>
      </c>
      <c r="H1881" t="s" s="4">
        <v>3978</v>
      </c>
      <c r="I1881" t="s" s="4">
        <v>41</v>
      </c>
      <c r="J1881" t="s" s="4">
        <v>2124</v>
      </c>
    </row>
    <row r="1882" ht="45.0" customHeight="true">
      <c r="A1882" t="s" s="4">
        <v>1938</v>
      </c>
      <c r="B1882" t="s" s="4">
        <v>5569</v>
      </c>
      <c r="C1882" t="s" s="4">
        <v>2152</v>
      </c>
      <c r="D1882" t="s" s="4">
        <v>2253</v>
      </c>
      <c r="E1882" t="s" s="4">
        <v>2342</v>
      </c>
      <c r="F1882" t="s" s="4">
        <v>41</v>
      </c>
      <c r="G1882" t="s" s="4">
        <v>4864</v>
      </c>
      <c r="H1882" t="s" s="4">
        <v>4082</v>
      </c>
      <c r="I1882" t="s" s="4">
        <v>41</v>
      </c>
      <c r="J1882" t="s" s="4">
        <v>2124</v>
      </c>
    </row>
    <row r="1883" ht="45.0" customHeight="true">
      <c r="A1883" t="s" s="4">
        <v>1938</v>
      </c>
      <c r="B1883" t="s" s="4">
        <v>5570</v>
      </c>
      <c r="C1883" t="s" s="4">
        <v>2734</v>
      </c>
      <c r="D1883" t="s" s="4">
        <v>2117</v>
      </c>
      <c r="E1883" t="s" s="4">
        <v>2236</v>
      </c>
      <c r="F1883" t="s" s="4">
        <v>41</v>
      </c>
      <c r="G1883" t="s" s="4">
        <v>4864</v>
      </c>
      <c r="H1883" t="s" s="4">
        <v>4082</v>
      </c>
      <c r="I1883" t="s" s="4">
        <v>41</v>
      </c>
      <c r="J1883" t="s" s="4">
        <v>2119</v>
      </c>
    </row>
    <row r="1884" ht="45.0" customHeight="true">
      <c r="A1884" t="s" s="4">
        <v>1938</v>
      </c>
      <c r="B1884" t="s" s="4">
        <v>5571</v>
      </c>
      <c r="C1884" t="s" s="4">
        <v>5007</v>
      </c>
      <c r="D1884" t="s" s="4">
        <v>3260</v>
      </c>
      <c r="E1884" t="s" s="4">
        <v>2809</v>
      </c>
      <c r="F1884" t="s" s="4">
        <v>41</v>
      </c>
      <c r="G1884" t="s" s="4">
        <v>4864</v>
      </c>
      <c r="H1884" t="s" s="4">
        <v>4082</v>
      </c>
      <c r="I1884" t="s" s="4">
        <v>41</v>
      </c>
      <c r="J1884" t="s" s="4">
        <v>2119</v>
      </c>
    </row>
    <row r="1885" ht="45.0" customHeight="true">
      <c r="A1885" t="s" s="4">
        <v>1938</v>
      </c>
      <c r="B1885" t="s" s="4">
        <v>5572</v>
      </c>
      <c r="C1885" t="s" s="4">
        <v>4813</v>
      </c>
      <c r="D1885" t="s" s="4">
        <v>2116</v>
      </c>
      <c r="E1885" t="s" s="4">
        <v>2131</v>
      </c>
      <c r="F1885" t="s" s="4">
        <v>41</v>
      </c>
      <c r="G1885" t="s" s="4">
        <v>4864</v>
      </c>
      <c r="H1885" t="s" s="4">
        <v>3999</v>
      </c>
      <c r="I1885" t="s" s="4">
        <v>41</v>
      </c>
      <c r="J1885" t="s" s="4">
        <v>2119</v>
      </c>
    </row>
    <row r="1886" ht="45.0" customHeight="true">
      <c r="A1886" t="s" s="4">
        <v>1938</v>
      </c>
      <c r="B1886" t="s" s="4">
        <v>5573</v>
      </c>
      <c r="C1886" t="s" s="4">
        <v>5010</v>
      </c>
      <c r="D1886" t="s" s="4">
        <v>2131</v>
      </c>
      <c r="E1886" t="s" s="4">
        <v>2175</v>
      </c>
      <c r="F1886" t="s" s="4">
        <v>41</v>
      </c>
      <c r="G1886" t="s" s="4">
        <v>4864</v>
      </c>
      <c r="H1886" t="s" s="4">
        <v>3967</v>
      </c>
      <c r="I1886" t="s" s="4">
        <v>41</v>
      </c>
      <c r="J1886" t="s" s="4">
        <v>2119</v>
      </c>
    </row>
    <row r="1887" ht="45.0" customHeight="true">
      <c r="A1887" t="s" s="4">
        <v>1938</v>
      </c>
      <c r="B1887" t="s" s="4">
        <v>5574</v>
      </c>
      <c r="C1887" t="s" s="4">
        <v>3144</v>
      </c>
      <c r="D1887" t="s" s="4">
        <v>2674</v>
      </c>
      <c r="E1887" t="s" s="4">
        <v>2882</v>
      </c>
      <c r="F1887" t="s" s="4">
        <v>41</v>
      </c>
      <c r="G1887" t="s" s="4">
        <v>4864</v>
      </c>
      <c r="H1887" t="s" s="4">
        <v>3967</v>
      </c>
      <c r="I1887" t="s" s="4">
        <v>41</v>
      </c>
      <c r="J1887" t="s" s="4">
        <v>2119</v>
      </c>
    </row>
    <row r="1888" ht="45.0" customHeight="true">
      <c r="A1888" t="s" s="4">
        <v>1938</v>
      </c>
      <c r="B1888" t="s" s="4">
        <v>5575</v>
      </c>
      <c r="C1888" t="s" s="4">
        <v>5013</v>
      </c>
      <c r="D1888" t="s" s="4">
        <v>2479</v>
      </c>
      <c r="E1888" t="s" s="4">
        <v>2139</v>
      </c>
      <c r="F1888" t="s" s="4">
        <v>41</v>
      </c>
      <c r="G1888" t="s" s="4">
        <v>4864</v>
      </c>
      <c r="H1888" t="s" s="4">
        <v>2191</v>
      </c>
      <c r="I1888" t="s" s="4">
        <v>41</v>
      </c>
      <c r="J1888" t="s" s="4">
        <v>2119</v>
      </c>
    </row>
    <row r="1889" ht="45.0" customHeight="true">
      <c r="A1889" t="s" s="4">
        <v>1938</v>
      </c>
      <c r="B1889" t="s" s="4">
        <v>5576</v>
      </c>
      <c r="C1889" t="s" s="4">
        <v>2442</v>
      </c>
      <c r="D1889" t="s" s="4">
        <v>2379</v>
      </c>
      <c r="E1889" t="s" s="4">
        <v>2443</v>
      </c>
      <c r="F1889" t="s" s="4">
        <v>41</v>
      </c>
      <c r="G1889" t="s" s="4">
        <v>4864</v>
      </c>
      <c r="H1889" t="s" s="4">
        <v>3967</v>
      </c>
      <c r="I1889" t="s" s="4">
        <v>41</v>
      </c>
      <c r="J1889" t="s" s="4">
        <v>2119</v>
      </c>
    </row>
    <row r="1890" ht="45.0" customHeight="true">
      <c r="A1890" t="s" s="4">
        <v>1938</v>
      </c>
      <c r="B1890" t="s" s="4">
        <v>5577</v>
      </c>
      <c r="C1890" t="s" s="4">
        <v>2826</v>
      </c>
      <c r="D1890" t="s" s="4">
        <v>2589</v>
      </c>
      <c r="E1890" t="s" s="4">
        <v>5016</v>
      </c>
      <c r="F1890" t="s" s="4">
        <v>41</v>
      </c>
      <c r="G1890" t="s" s="4">
        <v>4864</v>
      </c>
      <c r="H1890" t="s" s="4">
        <v>3967</v>
      </c>
      <c r="I1890" t="s" s="4">
        <v>41</v>
      </c>
      <c r="J1890" t="s" s="4">
        <v>2119</v>
      </c>
    </row>
    <row r="1891" ht="45.0" customHeight="true">
      <c r="A1891" t="s" s="4">
        <v>1938</v>
      </c>
      <c r="B1891" t="s" s="4">
        <v>5578</v>
      </c>
      <c r="C1891" t="s" s="4">
        <v>5018</v>
      </c>
      <c r="D1891" t="s" s="4">
        <v>2240</v>
      </c>
      <c r="E1891" t="s" s="4">
        <v>2295</v>
      </c>
      <c r="F1891" t="s" s="4">
        <v>41</v>
      </c>
      <c r="G1891" t="s" s="4">
        <v>4864</v>
      </c>
      <c r="H1891" t="s" s="4">
        <v>3967</v>
      </c>
      <c r="I1891" t="s" s="4">
        <v>41</v>
      </c>
      <c r="J1891" t="s" s="4">
        <v>2119</v>
      </c>
    </row>
    <row r="1892" ht="45.0" customHeight="true">
      <c r="A1892" t="s" s="4">
        <v>1938</v>
      </c>
      <c r="B1892" t="s" s="4">
        <v>5579</v>
      </c>
      <c r="C1892" t="s" s="4">
        <v>5020</v>
      </c>
      <c r="D1892" t="s" s="4">
        <v>2310</v>
      </c>
      <c r="E1892" t="s" s="4">
        <v>2253</v>
      </c>
      <c r="F1892" t="s" s="4">
        <v>41</v>
      </c>
      <c r="G1892" t="s" s="4">
        <v>4864</v>
      </c>
      <c r="H1892" t="s" s="4">
        <v>4130</v>
      </c>
      <c r="I1892" t="s" s="4">
        <v>41</v>
      </c>
      <c r="J1892" t="s" s="4">
        <v>2119</v>
      </c>
    </row>
    <row r="1893" ht="45.0" customHeight="true">
      <c r="A1893" t="s" s="4">
        <v>1938</v>
      </c>
      <c r="B1893" t="s" s="4">
        <v>5580</v>
      </c>
      <c r="C1893" t="s" s="4">
        <v>3775</v>
      </c>
      <c r="D1893" t="s" s="4">
        <v>2380</v>
      </c>
      <c r="E1893" t="s" s="4">
        <v>2373</v>
      </c>
      <c r="F1893" t="s" s="4">
        <v>41</v>
      </c>
      <c r="G1893" t="s" s="4">
        <v>4864</v>
      </c>
      <c r="H1893" t="s" s="4">
        <v>4130</v>
      </c>
      <c r="I1893" t="s" s="4">
        <v>41</v>
      </c>
      <c r="J1893" t="s" s="4">
        <v>2119</v>
      </c>
    </row>
    <row r="1894" ht="45.0" customHeight="true">
      <c r="A1894" t="s" s="4">
        <v>1938</v>
      </c>
      <c r="B1894" t="s" s="4">
        <v>5581</v>
      </c>
      <c r="C1894" t="s" s="4">
        <v>3267</v>
      </c>
      <c r="D1894" t="s" s="4">
        <v>3561</v>
      </c>
      <c r="E1894" t="s" s="4">
        <v>2380</v>
      </c>
      <c r="F1894" t="s" s="4">
        <v>41</v>
      </c>
      <c r="G1894" t="s" s="4">
        <v>4864</v>
      </c>
      <c r="H1894" t="s" s="4">
        <v>4130</v>
      </c>
      <c r="I1894" t="s" s="4">
        <v>41</v>
      </c>
      <c r="J1894" t="s" s="4">
        <v>2124</v>
      </c>
    </row>
    <row r="1895" ht="45.0" customHeight="true">
      <c r="A1895" t="s" s="4">
        <v>1938</v>
      </c>
      <c r="B1895" t="s" s="4">
        <v>5582</v>
      </c>
      <c r="C1895" t="s" s="4">
        <v>2152</v>
      </c>
      <c r="D1895" t="s" s="4">
        <v>3904</v>
      </c>
      <c r="E1895" t="s" s="4">
        <v>5024</v>
      </c>
      <c r="F1895" t="s" s="4">
        <v>41</v>
      </c>
      <c r="G1895" t="s" s="4">
        <v>4864</v>
      </c>
      <c r="H1895" t="s" s="4">
        <v>4130</v>
      </c>
      <c r="I1895" t="s" s="4">
        <v>41</v>
      </c>
      <c r="J1895" t="s" s="4">
        <v>2124</v>
      </c>
    </row>
    <row r="1896" ht="45.0" customHeight="true">
      <c r="A1896" t="s" s="4">
        <v>1938</v>
      </c>
      <c r="B1896" t="s" s="4">
        <v>5583</v>
      </c>
      <c r="C1896" t="s" s="4">
        <v>2484</v>
      </c>
      <c r="D1896" t="s" s="4">
        <v>2263</v>
      </c>
      <c r="E1896" t="s" s="4">
        <v>5026</v>
      </c>
      <c r="F1896" t="s" s="4">
        <v>41</v>
      </c>
      <c r="G1896" t="s" s="4">
        <v>4864</v>
      </c>
      <c r="H1896" t="s" s="4">
        <v>4138</v>
      </c>
      <c r="I1896" t="s" s="4">
        <v>41</v>
      </c>
      <c r="J1896" t="s" s="4">
        <v>2124</v>
      </c>
    </row>
    <row r="1897" ht="45.0" customHeight="true">
      <c r="A1897" t="s" s="4">
        <v>1938</v>
      </c>
      <c r="B1897" t="s" s="4">
        <v>5584</v>
      </c>
      <c r="C1897" t="s" s="4">
        <v>5028</v>
      </c>
      <c r="D1897" t="s" s="4">
        <v>2132</v>
      </c>
      <c r="E1897" t="s" s="4">
        <v>2757</v>
      </c>
      <c r="F1897" t="s" s="4">
        <v>41</v>
      </c>
      <c r="G1897" t="s" s="4">
        <v>4864</v>
      </c>
      <c r="H1897" t="s" s="4">
        <v>3964</v>
      </c>
      <c r="I1897" t="s" s="4">
        <v>41</v>
      </c>
      <c r="J1897" t="s" s="4">
        <v>2119</v>
      </c>
    </row>
    <row r="1898" ht="45.0" customHeight="true">
      <c r="A1898" t="s" s="4">
        <v>1938</v>
      </c>
      <c r="B1898" t="s" s="4">
        <v>5585</v>
      </c>
      <c r="C1898" t="s" s="4">
        <v>2943</v>
      </c>
      <c r="D1898" t="s" s="4">
        <v>2249</v>
      </c>
      <c r="E1898" t="s" s="4">
        <v>2306</v>
      </c>
      <c r="F1898" t="s" s="4">
        <v>41</v>
      </c>
      <c r="G1898" t="s" s="4">
        <v>4864</v>
      </c>
      <c r="H1898" t="s" s="4">
        <v>4138</v>
      </c>
      <c r="I1898" t="s" s="4">
        <v>41</v>
      </c>
      <c r="J1898" t="s" s="4">
        <v>2119</v>
      </c>
    </row>
    <row r="1899" ht="45.0" customHeight="true">
      <c r="A1899" t="s" s="4">
        <v>1938</v>
      </c>
      <c r="B1899" t="s" s="4">
        <v>5586</v>
      </c>
      <c r="C1899" t="s" s="4">
        <v>3144</v>
      </c>
      <c r="D1899" t="s" s="4">
        <v>3070</v>
      </c>
      <c r="E1899" t="s" s="4">
        <v>4984</v>
      </c>
      <c r="F1899" t="s" s="4">
        <v>41</v>
      </c>
      <c r="G1899" t="s" s="4">
        <v>4864</v>
      </c>
      <c r="H1899" t="s" s="4">
        <v>4138</v>
      </c>
      <c r="I1899" t="s" s="4">
        <v>41</v>
      </c>
      <c r="J1899" t="s" s="4">
        <v>2119</v>
      </c>
    </row>
    <row r="1900" ht="45.0" customHeight="true">
      <c r="A1900" t="s" s="4">
        <v>1938</v>
      </c>
      <c r="B1900" t="s" s="4">
        <v>5587</v>
      </c>
      <c r="C1900" t="s" s="4">
        <v>2308</v>
      </c>
      <c r="D1900" t="s" s="4">
        <v>3247</v>
      </c>
      <c r="E1900" t="s" s="4">
        <v>2249</v>
      </c>
      <c r="F1900" t="s" s="4">
        <v>41</v>
      </c>
      <c r="G1900" t="s" s="4">
        <v>4864</v>
      </c>
      <c r="H1900" t="s" s="4">
        <v>4138</v>
      </c>
      <c r="I1900" t="s" s="4">
        <v>41</v>
      </c>
      <c r="J1900" t="s" s="4">
        <v>2119</v>
      </c>
    </row>
    <row r="1901" ht="45.0" customHeight="true">
      <c r="A1901" t="s" s="4">
        <v>1938</v>
      </c>
      <c r="B1901" t="s" s="4">
        <v>5588</v>
      </c>
      <c r="C1901" t="s" s="4">
        <v>5033</v>
      </c>
      <c r="D1901" t="s" s="4">
        <v>3247</v>
      </c>
      <c r="E1901" t="s" s="4">
        <v>2249</v>
      </c>
      <c r="F1901" t="s" s="4">
        <v>41</v>
      </c>
      <c r="G1901" t="s" s="4">
        <v>4864</v>
      </c>
      <c r="H1901" t="s" s="4">
        <v>4138</v>
      </c>
      <c r="I1901" t="s" s="4">
        <v>41</v>
      </c>
      <c r="J1901" t="s" s="4">
        <v>2124</v>
      </c>
    </row>
    <row r="1902" ht="45.0" customHeight="true">
      <c r="A1902" t="s" s="4">
        <v>1938</v>
      </c>
      <c r="B1902" t="s" s="4">
        <v>5589</v>
      </c>
      <c r="C1902" t="s" s="4">
        <v>5035</v>
      </c>
      <c r="D1902" t="s" s="4">
        <v>2538</v>
      </c>
      <c r="E1902" t="s" s="4">
        <v>2898</v>
      </c>
      <c r="F1902" t="s" s="4">
        <v>41</v>
      </c>
      <c r="G1902" t="s" s="4">
        <v>4864</v>
      </c>
      <c r="H1902" t="s" s="4">
        <v>4138</v>
      </c>
      <c r="I1902" t="s" s="4">
        <v>41</v>
      </c>
      <c r="J1902" t="s" s="4">
        <v>2119</v>
      </c>
    </row>
    <row r="1903" ht="45.0" customHeight="true">
      <c r="A1903" t="s" s="4">
        <v>1938</v>
      </c>
      <c r="B1903" t="s" s="4">
        <v>5590</v>
      </c>
      <c r="C1903" t="s" s="4">
        <v>2614</v>
      </c>
      <c r="D1903" t="s" s="4">
        <v>2688</v>
      </c>
      <c r="E1903" t="s" s="4">
        <v>3247</v>
      </c>
      <c r="F1903" t="s" s="4">
        <v>41</v>
      </c>
      <c r="G1903" t="s" s="4">
        <v>4864</v>
      </c>
      <c r="H1903" t="s" s="4">
        <v>4138</v>
      </c>
      <c r="I1903" t="s" s="4">
        <v>41</v>
      </c>
      <c r="J1903" t="s" s="4">
        <v>2119</v>
      </c>
    </row>
    <row r="1904" ht="45.0" customHeight="true">
      <c r="A1904" t="s" s="4">
        <v>1938</v>
      </c>
      <c r="B1904" t="s" s="4">
        <v>5591</v>
      </c>
      <c r="C1904" t="s" s="4">
        <v>2308</v>
      </c>
      <c r="D1904" t="s" s="4">
        <v>2416</v>
      </c>
      <c r="E1904" t="s" s="4">
        <v>4984</v>
      </c>
      <c r="F1904" t="s" s="4">
        <v>41</v>
      </c>
      <c r="G1904" t="s" s="4">
        <v>4864</v>
      </c>
      <c r="H1904" t="s" s="4">
        <v>4138</v>
      </c>
      <c r="I1904" t="s" s="4">
        <v>41</v>
      </c>
      <c r="J1904" t="s" s="4">
        <v>2119</v>
      </c>
    </row>
    <row r="1905" ht="45.0" customHeight="true">
      <c r="A1905" t="s" s="4">
        <v>1938</v>
      </c>
      <c r="B1905" t="s" s="4">
        <v>5592</v>
      </c>
      <c r="C1905" t="s" s="4">
        <v>3262</v>
      </c>
      <c r="D1905" t="s" s="4">
        <v>2156</v>
      </c>
      <c r="E1905" t="s" s="4">
        <v>2443</v>
      </c>
      <c r="F1905" t="s" s="4">
        <v>41</v>
      </c>
      <c r="G1905" t="s" s="4">
        <v>4864</v>
      </c>
      <c r="H1905" t="s" s="4">
        <v>4138</v>
      </c>
      <c r="I1905" t="s" s="4">
        <v>41</v>
      </c>
      <c r="J1905" t="s" s="4">
        <v>2119</v>
      </c>
    </row>
    <row r="1906" ht="45.0" customHeight="true">
      <c r="A1906" t="s" s="4">
        <v>1938</v>
      </c>
      <c r="B1906" t="s" s="4">
        <v>5593</v>
      </c>
      <c r="C1906" t="s" s="4">
        <v>2855</v>
      </c>
      <c r="D1906" t="s" s="4">
        <v>2984</v>
      </c>
      <c r="E1906" t="s" s="4">
        <v>2310</v>
      </c>
      <c r="F1906" t="s" s="4">
        <v>41</v>
      </c>
      <c r="G1906" t="s" s="4">
        <v>4864</v>
      </c>
      <c r="H1906" t="s" s="4">
        <v>4138</v>
      </c>
      <c r="I1906" t="s" s="4">
        <v>41</v>
      </c>
      <c r="J1906" t="s" s="4">
        <v>2124</v>
      </c>
    </row>
    <row r="1907" ht="45.0" customHeight="true">
      <c r="A1907" t="s" s="4">
        <v>1938</v>
      </c>
      <c r="B1907" t="s" s="4">
        <v>5594</v>
      </c>
      <c r="C1907" t="s" s="4">
        <v>3771</v>
      </c>
      <c r="D1907" t="s" s="4">
        <v>2232</v>
      </c>
      <c r="E1907" t="s" s="4">
        <v>2263</v>
      </c>
      <c r="F1907" t="s" s="4">
        <v>41</v>
      </c>
      <c r="G1907" t="s" s="4">
        <v>4864</v>
      </c>
      <c r="H1907" t="s" s="4">
        <v>4138</v>
      </c>
      <c r="I1907" t="s" s="4">
        <v>41</v>
      </c>
      <c r="J1907" t="s" s="4">
        <v>2119</v>
      </c>
    </row>
    <row r="1908" ht="45.0" customHeight="true">
      <c r="A1908" t="s" s="4">
        <v>1938</v>
      </c>
      <c r="B1908" t="s" s="4">
        <v>5595</v>
      </c>
      <c r="C1908" t="s" s="4">
        <v>4097</v>
      </c>
      <c r="D1908" t="s" s="4">
        <v>2171</v>
      </c>
      <c r="E1908" t="s" s="4">
        <v>3285</v>
      </c>
      <c r="F1908" t="s" s="4">
        <v>41</v>
      </c>
      <c r="G1908" t="s" s="4">
        <v>4864</v>
      </c>
      <c r="H1908" t="s" s="4">
        <v>3978</v>
      </c>
      <c r="I1908" t="s" s="4">
        <v>41</v>
      </c>
      <c r="J1908" t="s" s="4">
        <v>2119</v>
      </c>
    </row>
    <row r="1909" ht="45.0" customHeight="true">
      <c r="A1909" t="s" s="4">
        <v>1938</v>
      </c>
      <c r="B1909" t="s" s="4">
        <v>5596</v>
      </c>
      <c r="C1909" t="s" s="4">
        <v>3069</v>
      </c>
      <c r="D1909" t="s" s="4">
        <v>2132</v>
      </c>
      <c r="E1909" t="s" s="4">
        <v>2286</v>
      </c>
      <c r="F1909" t="s" s="4">
        <v>41</v>
      </c>
      <c r="G1909" t="s" s="4">
        <v>4864</v>
      </c>
      <c r="H1909" t="s" s="4">
        <v>4208</v>
      </c>
      <c r="I1909" t="s" s="4">
        <v>41</v>
      </c>
      <c r="J1909" t="s" s="4">
        <v>2119</v>
      </c>
    </row>
    <row r="1910" ht="45.0" customHeight="true">
      <c r="A1910" t="s" s="4">
        <v>1938</v>
      </c>
      <c r="B1910" t="s" s="4">
        <v>5597</v>
      </c>
      <c r="C1910" t="s" s="4">
        <v>5044</v>
      </c>
      <c r="D1910" t="s" s="4">
        <v>2538</v>
      </c>
      <c r="E1910" t="s" s="4">
        <v>2898</v>
      </c>
      <c r="F1910" t="s" s="4">
        <v>41</v>
      </c>
      <c r="G1910" t="s" s="4">
        <v>4864</v>
      </c>
      <c r="H1910" t="s" s="4">
        <v>4138</v>
      </c>
      <c r="I1910" t="s" s="4">
        <v>41</v>
      </c>
      <c r="J1910" t="s" s="4">
        <v>2119</v>
      </c>
    </row>
    <row r="1911" ht="45.0" customHeight="true">
      <c r="A1911" t="s" s="4">
        <v>1938</v>
      </c>
      <c r="B1911" t="s" s="4">
        <v>5598</v>
      </c>
      <c r="C1911" t="s" s="4">
        <v>5046</v>
      </c>
      <c r="D1911" t="s" s="4">
        <v>2303</v>
      </c>
      <c r="E1911" t="s" s="4">
        <v>2310</v>
      </c>
      <c r="F1911" t="s" s="4">
        <v>41</v>
      </c>
      <c r="G1911" t="s" s="4">
        <v>4864</v>
      </c>
      <c r="H1911" t="s" s="4">
        <v>3967</v>
      </c>
      <c r="I1911" t="s" s="4">
        <v>41</v>
      </c>
      <c r="J1911" t="s" s="4">
        <v>2119</v>
      </c>
    </row>
    <row r="1912" ht="45.0" customHeight="true">
      <c r="A1912" t="s" s="4">
        <v>1938</v>
      </c>
      <c r="B1912" t="s" s="4">
        <v>5599</v>
      </c>
      <c r="C1912" t="s" s="4">
        <v>2335</v>
      </c>
      <c r="D1912" t="s" s="4">
        <v>2303</v>
      </c>
      <c r="E1912" t="s" s="4">
        <v>2295</v>
      </c>
      <c r="F1912" t="s" s="4">
        <v>41</v>
      </c>
      <c r="G1912" t="s" s="4">
        <v>4864</v>
      </c>
      <c r="H1912" t="s" s="4">
        <v>3967</v>
      </c>
      <c r="I1912" t="s" s="4">
        <v>41</v>
      </c>
      <c r="J1912" t="s" s="4">
        <v>2119</v>
      </c>
    </row>
    <row r="1913" ht="45.0" customHeight="true">
      <c r="A1913" t="s" s="4">
        <v>1938</v>
      </c>
      <c r="B1913" t="s" s="4">
        <v>5600</v>
      </c>
      <c r="C1913" t="s" s="4">
        <v>2273</v>
      </c>
      <c r="D1913" t="s" s="4">
        <v>2150</v>
      </c>
      <c r="E1913" t="s" s="4">
        <v>2295</v>
      </c>
      <c r="F1913" t="s" s="4">
        <v>41</v>
      </c>
      <c r="G1913" t="s" s="4">
        <v>4864</v>
      </c>
      <c r="H1913" t="s" s="4">
        <v>3967</v>
      </c>
      <c r="I1913" t="s" s="4">
        <v>41</v>
      </c>
      <c r="J1913" t="s" s="4">
        <v>2119</v>
      </c>
    </row>
    <row r="1914" ht="45.0" customHeight="true">
      <c r="A1914" t="s" s="4">
        <v>1938</v>
      </c>
      <c r="B1914" t="s" s="4">
        <v>5601</v>
      </c>
      <c r="C1914" t="s" s="4">
        <v>2371</v>
      </c>
      <c r="D1914" t="s" s="4">
        <v>2131</v>
      </c>
      <c r="E1914" t="s" s="4">
        <v>2192</v>
      </c>
      <c r="F1914" t="s" s="4">
        <v>41</v>
      </c>
      <c r="G1914" t="s" s="4">
        <v>5050</v>
      </c>
      <c r="H1914" t="s" s="4">
        <v>4865</v>
      </c>
      <c r="I1914" t="s" s="4">
        <v>41</v>
      </c>
      <c r="J1914" t="s" s="4">
        <v>2119</v>
      </c>
    </row>
    <row r="1915" ht="45.0" customHeight="true">
      <c r="A1915" t="s" s="4">
        <v>1938</v>
      </c>
      <c r="B1915" t="s" s="4">
        <v>5602</v>
      </c>
      <c r="C1915" t="s" s="4">
        <v>3835</v>
      </c>
      <c r="D1915" t="s" s="4">
        <v>2353</v>
      </c>
      <c r="E1915" t="s" s="4">
        <v>2214</v>
      </c>
      <c r="F1915" t="s" s="4">
        <v>41</v>
      </c>
      <c r="G1915" t="s" s="4">
        <v>5052</v>
      </c>
      <c r="H1915" t="s" s="4">
        <v>3964</v>
      </c>
      <c r="I1915" t="s" s="4">
        <v>41</v>
      </c>
      <c r="J1915" t="s" s="4">
        <v>2119</v>
      </c>
    </row>
    <row r="1916" ht="45.0" customHeight="true">
      <c r="A1916" t="s" s="4">
        <v>1938</v>
      </c>
      <c r="B1916" t="s" s="4">
        <v>5603</v>
      </c>
      <c r="C1916" t="s" s="4">
        <v>2826</v>
      </c>
      <c r="D1916" t="s" s="4">
        <v>3088</v>
      </c>
      <c r="E1916" t="s" s="4">
        <v>2360</v>
      </c>
      <c r="F1916" t="s" s="4">
        <v>41</v>
      </c>
      <c r="G1916" t="s" s="4">
        <v>5052</v>
      </c>
      <c r="H1916" t="s" s="4">
        <v>4208</v>
      </c>
      <c r="I1916" t="s" s="4">
        <v>41</v>
      </c>
      <c r="J1916" t="s" s="4">
        <v>2119</v>
      </c>
    </row>
    <row r="1917" ht="45.0" customHeight="true">
      <c r="A1917" t="s" s="4">
        <v>1938</v>
      </c>
      <c r="B1917" t="s" s="4">
        <v>5604</v>
      </c>
      <c r="C1917" t="s" s="4">
        <v>5055</v>
      </c>
      <c r="D1917" t="s" s="4">
        <v>2214</v>
      </c>
      <c r="E1917" t="s" s="4">
        <v>2493</v>
      </c>
      <c r="F1917" t="s" s="4">
        <v>41</v>
      </c>
      <c r="G1917" t="s" s="4">
        <v>5052</v>
      </c>
      <c r="H1917" t="s" s="4">
        <v>4104</v>
      </c>
      <c r="I1917" t="s" s="4">
        <v>41</v>
      </c>
      <c r="J1917" t="s" s="4">
        <v>2124</v>
      </c>
    </row>
    <row r="1918" ht="45.0" customHeight="true">
      <c r="A1918" t="s" s="4">
        <v>1938</v>
      </c>
      <c r="B1918" t="s" s="4">
        <v>5605</v>
      </c>
      <c r="C1918" t="s" s="4">
        <v>2248</v>
      </c>
      <c r="D1918" t="s" s="4">
        <v>2147</v>
      </c>
      <c r="E1918" t="s" s="4">
        <v>2479</v>
      </c>
      <c r="F1918" t="s" s="4">
        <v>41</v>
      </c>
      <c r="G1918" t="s" s="4">
        <v>5052</v>
      </c>
      <c r="H1918" t="s" s="4">
        <v>4122</v>
      </c>
      <c r="I1918" t="s" s="4">
        <v>41</v>
      </c>
      <c r="J1918" t="s" s="4">
        <v>2124</v>
      </c>
    </row>
    <row r="1919" ht="45.0" customHeight="true">
      <c r="A1919" t="s" s="4">
        <v>1938</v>
      </c>
      <c r="B1919" t="s" s="4">
        <v>5606</v>
      </c>
      <c r="C1919" t="s" s="4">
        <v>2634</v>
      </c>
      <c r="D1919" t="s" s="4">
        <v>2147</v>
      </c>
      <c r="E1919" t="s" s="4">
        <v>2164</v>
      </c>
      <c r="F1919" t="s" s="4">
        <v>41</v>
      </c>
      <c r="G1919" t="s" s="4">
        <v>5052</v>
      </c>
      <c r="H1919" t="s" s="4">
        <v>4122</v>
      </c>
      <c r="I1919" t="s" s="4">
        <v>41</v>
      </c>
      <c r="J1919" t="s" s="4">
        <v>2124</v>
      </c>
    </row>
    <row r="1920" ht="45.0" customHeight="true">
      <c r="A1920" t="s" s="4">
        <v>1938</v>
      </c>
      <c r="B1920" t="s" s="4">
        <v>5607</v>
      </c>
      <c r="C1920" t="s" s="4">
        <v>3059</v>
      </c>
      <c r="D1920" t="s" s="4">
        <v>2501</v>
      </c>
      <c r="E1920" t="s" s="4">
        <v>2147</v>
      </c>
      <c r="F1920" t="s" s="4">
        <v>41</v>
      </c>
      <c r="G1920" t="s" s="4">
        <v>5059</v>
      </c>
      <c r="H1920" t="s" s="4">
        <v>2191</v>
      </c>
      <c r="I1920" t="s" s="4">
        <v>41</v>
      </c>
      <c r="J1920" t="s" s="4">
        <v>2124</v>
      </c>
    </row>
    <row r="1921" ht="45.0" customHeight="true">
      <c r="A1921" t="s" s="4">
        <v>1944</v>
      </c>
      <c r="B1921" t="s" s="4">
        <v>5608</v>
      </c>
      <c r="C1921" t="s" s="4">
        <v>1903</v>
      </c>
      <c r="D1921" t="s" s="4">
        <v>1903</v>
      </c>
      <c r="E1921" t="s" s="4">
        <v>1903</v>
      </c>
      <c r="F1921" t="s" s="4">
        <v>1903</v>
      </c>
      <c r="G1921" t="s" s="4">
        <v>1899</v>
      </c>
      <c r="H1921" t="s" s="4">
        <v>1899</v>
      </c>
      <c r="I1921" t="s" s="4">
        <v>1899</v>
      </c>
      <c r="J1921" t="s" s="4">
        <v>41</v>
      </c>
    </row>
    <row r="1922" ht="45.0" customHeight="true">
      <c r="A1922" t="s" s="4">
        <v>1951</v>
      </c>
      <c r="B1922" t="s" s="4">
        <v>5609</v>
      </c>
      <c r="C1922" t="s" s="4">
        <v>2297</v>
      </c>
      <c r="D1922" t="s" s="4">
        <v>2150</v>
      </c>
      <c r="E1922" t="s" s="4">
        <v>2531</v>
      </c>
      <c r="F1922" t="s" s="4">
        <v>41</v>
      </c>
      <c r="G1922" t="s" s="4">
        <v>1899</v>
      </c>
      <c r="H1922" t="s" s="4">
        <v>2118</v>
      </c>
      <c r="I1922" t="s" s="4">
        <v>41</v>
      </c>
      <c r="J1922" t="s" s="4">
        <v>2119</v>
      </c>
    </row>
    <row r="1923" ht="45.0" customHeight="true">
      <c r="A1923" t="s" s="4">
        <v>1953</v>
      </c>
      <c r="B1923" t="s" s="4">
        <v>5610</v>
      </c>
      <c r="C1923" t="s" s="4">
        <v>5611</v>
      </c>
      <c r="D1923" t="s" s="4">
        <v>2117</v>
      </c>
      <c r="E1923" t="s" s="4">
        <v>2150</v>
      </c>
      <c r="F1923" t="s" s="4">
        <v>41</v>
      </c>
      <c r="G1923" t="s" s="4">
        <v>1899</v>
      </c>
      <c r="H1923" t="s" s="4">
        <v>2118</v>
      </c>
      <c r="I1923" t="s" s="4">
        <v>41</v>
      </c>
      <c r="J1923" t="s" s="4">
        <v>2119</v>
      </c>
    </row>
    <row r="1924" ht="45.0" customHeight="true">
      <c r="A1924" t="s" s="4">
        <v>1955</v>
      </c>
      <c r="B1924" t="s" s="4">
        <v>5612</v>
      </c>
      <c r="C1924" t="s" s="4">
        <v>3108</v>
      </c>
      <c r="D1924" t="s" s="4">
        <v>2506</v>
      </c>
      <c r="E1924" t="s" s="4">
        <v>2236</v>
      </c>
      <c r="F1924" t="s" s="4">
        <v>41</v>
      </c>
      <c r="G1924" t="s" s="4">
        <v>1899</v>
      </c>
      <c r="H1924" t="s" s="4">
        <v>2118</v>
      </c>
      <c r="I1924" t="s" s="4">
        <v>41</v>
      </c>
      <c r="J1924" t="s" s="4">
        <v>2119</v>
      </c>
    </row>
    <row r="1925" ht="45.0" customHeight="true">
      <c r="A1925" t="s" s="4">
        <v>1957</v>
      </c>
      <c r="B1925" t="s" s="4">
        <v>5613</v>
      </c>
      <c r="C1925" t="s" s="4">
        <v>5614</v>
      </c>
      <c r="D1925" t="s" s="4">
        <v>2258</v>
      </c>
      <c r="E1925" t="s" s="4">
        <v>2709</v>
      </c>
      <c r="F1925" t="s" s="4">
        <v>41</v>
      </c>
      <c r="G1925" t="s" s="4">
        <v>1899</v>
      </c>
      <c r="H1925" t="s" s="4">
        <v>2118</v>
      </c>
      <c r="I1925" t="s" s="4">
        <v>41</v>
      </c>
      <c r="J1925" t="s" s="4">
        <v>2119</v>
      </c>
    </row>
    <row r="1926" ht="45.0" customHeight="true">
      <c r="A1926" t="s" s="4">
        <v>1959</v>
      </c>
      <c r="B1926" t="s" s="4">
        <v>5615</v>
      </c>
      <c r="C1926" t="s" s="4">
        <v>5616</v>
      </c>
      <c r="D1926" t="s" s="4">
        <v>3028</v>
      </c>
      <c r="E1926" t="s" s="4">
        <v>2583</v>
      </c>
      <c r="F1926" t="s" s="4">
        <v>41</v>
      </c>
      <c r="G1926" t="s" s="4">
        <v>1899</v>
      </c>
      <c r="H1926" t="s" s="4">
        <v>2118</v>
      </c>
      <c r="I1926" t="s" s="4">
        <v>41</v>
      </c>
      <c r="J1926" t="s" s="4">
        <v>2119</v>
      </c>
    </row>
    <row r="1927" ht="45.0" customHeight="true">
      <c r="A1927" t="s" s="4">
        <v>1961</v>
      </c>
      <c r="B1927" t="s" s="4">
        <v>5617</v>
      </c>
      <c r="C1927" t="s" s="4">
        <v>2442</v>
      </c>
      <c r="D1927" t="s" s="4">
        <v>2196</v>
      </c>
      <c r="E1927" t="s" s="4">
        <v>2249</v>
      </c>
      <c r="F1927" t="s" s="4">
        <v>41</v>
      </c>
      <c r="G1927" t="s" s="4">
        <v>1899</v>
      </c>
      <c r="H1927" t="s" s="4">
        <v>2118</v>
      </c>
      <c r="I1927" t="s" s="4">
        <v>41</v>
      </c>
      <c r="J1927" t="s" s="4">
        <v>2119</v>
      </c>
    </row>
    <row r="1928" ht="45.0" customHeight="true">
      <c r="A1928" t="s" s="4">
        <v>1963</v>
      </c>
      <c r="B1928" t="s" s="4">
        <v>5618</v>
      </c>
      <c r="C1928" t="s" s="4">
        <v>5619</v>
      </c>
      <c r="D1928" t="s" s="4">
        <v>2546</v>
      </c>
      <c r="E1928" t="s" s="4">
        <v>3052</v>
      </c>
      <c r="F1928" t="s" s="4">
        <v>41</v>
      </c>
      <c r="G1928" t="s" s="4">
        <v>1899</v>
      </c>
      <c r="H1928" t="s" s="4">
        <v>2118</v>
      </c>
      <c r="I1928" t="s" s="4">
        <v>41</v>
      </c>
      <c r="J1928" t="s" s="4">
        <v>2119</v>
      </c>
    </row>
    <row r="1929" ht="45.0" customHeight="true">
      <c r="A1929" t="s" s="4">
        <v>1965</v>
      </c>
      <c r="B1929" t="s" s="4">
        <v>5620</v>
      </c>
      <c r="C1929" t="s" s="4">
        <v>5621</v>
      </c>
      <c r="D1929" t="s" s="4">
        <v>3070</v>
      </c>
      <c r="E1929" t="s" s="4">
        <v>2127</v>
      </c>
      <c r="F1929" t="s" s="4">
        <v>41</v>
      </c>
      <c r="G1929" t="s" s="4">
        <v>1899</v>
      </c>
      <c r="H1929" t="s" s="4">
        <v>2118</v>
      </c>
      <c r="I1929" t="s" s="4">
        <v>41</v>
      </c>
      <c r="J1929" t="s" s="4">
        <v>2119</v>
      </c>
    </row>
    <row r="1930" ht="45.0" customHeight="true">
      <c r="A1930" t="s" s="4">
        <v>1967</v>
      </c>
      <c r="B1930" t="s" s="4">
        <v>5622</v>
      </c>
      <c r="C1930" t="s" s="4">
        <v>2646</v>
      </c>
      <c r="D1930" t="s" s="4">
        <v>2150</v>
      </c>
      <c r="E1930" t="s" s="4">
        <v>2984</v>
      </c>
      <c r="F1930" t="s" s="4">
        <v>41</v>
      </c>
      <c r="G1930" t="s" s="4">
        <v>1899</v>
      </c>
      <c r="H1930" t="s" s="4">
        <v>2118</v>
      </c>
      <c r="I1930" t="s" s="4">
        <v>41</v>
      </c>
      <c r="J1930" t="s" s="4">
        <v>2119</v>
      </c>
    </row>
    <row r="1931" ht="45.0" customHeight="true">
      <c r="A1931" t="s" s="4">
        <v>1969</v>
      </c>
      <c r="B1931" t="s" s="4">
        <v>5623</v>
      </c>
      <c r="C1931" t="s" s="4">
        <v>4056</v>
      </c>
      <c r="D1931" t="s" s="4">
        <v>2541</v>
      </c>
      <c r="E1931" t="s" s="4">
        <v>2150</v>
      </c>
      <c r="F1931" t="s" s="4">
        <v>41</v>
      </c>
      <c r="G1931" t="s" s="4">
        <v>1899</v>
      </c>
      <c r="H1931" t="s" s="4">
        <v>2118</v>
      </c>
      <c r="I1931" t="s" s="4">
        <v>41</v>
      </c>
      <c r="J1931" t="s" s="4">
        <v>2124</v>
      </c>
    </row>
    <row r="1932" ht="45.0" customHeight="true">
      <c r="A1932" t="s" s="4">
        <v>1971</v>
      </c>
      <c r="B1932" t="s" s="4">
        <v>5624</v>
      </c>
      <c r="C1932" t="s" s="4">
        <v>5625</v>
      </c>
      <c r="D1932" t="s" s="4">
        <v>2420</v>
      </c>
      <c r="E1932" t="s" s="4">
        <v>2127</v>
      </c>
      <c r="F1932" t="s" s="4">
        <v>41</v>
      </c>
      <c r="G1932" t="s" s="4">
        <v>1899</v>
      </c>
      <c r="H1932" t="s" s="4">
        <v>2118</v>
      </c>
      <c r="I1932" t="s" s="4">
        <v>41</v>
      </c>
      <c r="J1932" t="s" s="4">
        <v>2119</v>
      </c>
    </row>
    <row r="1933" ht="45.0" customHeight="true">
      <c r="A1933" t="s" s="4">
        <v>1973</v>
      </c>
      <c r="B1933" t="s" s="4">
        <v>5626</v>
      </c>
      <c r="C1933" t="s" s="4">
        <v>5627</v>
      </c>
      <c r="D1933" t="s" s="4">
        <v>2520</v>
      </c>
      <c r="E1933" t="s" s="4">
        <v>2531</v>
      </c>
      <c r="F1933" t="s" s="4">
        <v>41</v>
      </c>
      <c r="G1933" t="s" s="4">
        <v>1899</v>
      </c>
      <c r="H1933" t="s" s="4">
        <v>2118</v>
      </c>
      <c r="I1933" t="s" s="4">
        <v>41</v>
      </c>
      <c r="J1933" t="s" s="4">
        <v>2119</v>
      </c>
    </row>
    <row r="1934" ht="45.0" customHeight="true">
      <c r="A1934" t="s" s="4">
        <v>1975</v>
      </c>
      <c r="B1934" t="s" s="4">
        <v>5628</v>
      </c>
      <c r="C1934" t="s" s="4">
        <v>5629</v>
      </c>
      <c r="D1934" t="s" s="4">
        <v>2271</v>
      </c>
      <c r="E1934" t="s" s="4">
        <v>2117</v>
      </c>
      <c r="F1934" t="s" s="4">
        <v>41</v>
      </c>
      <c r="G1934" t="s" s="4">
        <v>1899</v>
      </c>
      <c r="H1934" t="s" s="4">
        <v>2118</v>
      </c>
      <c r="I1934" t="s" s="4">
        <v>41</v>
      </c>
      <c r="J1934" t="s" s="4">
        <v>2119</v>
      </c>
    </row>
    <row r="1935" ht="45.0" customHeight="true">
      <c r="A1935" t="s" s="4">
        <v>1977</v>
      </c>
      <c r="B1935" t="s" s="4">
        <v>5630</v>
      </c>
      <c r="C1935" t="s" s="4">
        <v>5631</v>
      </c>
      <c r="D1935" t="s" s="4">
        <v>2150</v>
      </c>
      <c r="E1935" t="s" s="4">
        <v>2236</v>
      </c>
      <c r="F1935" t="s" s="4">
        <v>41</v>
      </c>
      <c r="G1935" t="s" s="4">
        <v>1899</v>
      </c>
      <c r="H1935" t="s" s="4">
        <v>2118</v>
      </c>
      <c r="I1935" t="s" s="4">
        <v>41</v>
      </c>
      <c r="J1935" t="s" s="4">
        <v>2119</v>
      </c>
    </row>
    <row r="1936" ht="45.0" customHeight="true">
      <c r="A1936" t="s" s="4">
        <v>1979</v>
      </c>
      <c r="B1936" t="s" s="4">
        <v>5632</v>
      </c>
      <c r="C1936" t="s" s="4">
        <v>2932</v>
      </c>
      <c r="D1936" t="s" s="4">
        <v>2420</v>
      </c>
      <c r="E1936" t="s" s="4">
        <v>2258</v>
      </c>
      <c r="F1936" t="s" s="4">
        <v>41</v>
      </c>
      <c r="G1936" t="s" s="4">
        <v>1899</v>
      </c>
      <c r="H1936" t="s" s="4">
        <v>2118</v>
      </c>
      <c r="I1936" t="s" s="4">
        <v>41</v>
      </c>
      <c r="J1936" t="s" s="4">
        <v>2119</v>
      </c>
    </row>
    <row r="1937" ht="45.0" customHeight="true">
      <c r="A1937" t="s" s="4">
        <v>1981</v>
      </c>
      <c r="B1937" t="s" s="4">
        <v>5633</v>
      </c>
      <c r="C1937" t="s" s="4">
        <v>2901</v>
      </c>
      <c r="D1937" t="s" s="4">
        <v>2150</v>
      </c>
      <c r="E1937" t="s" s="4">
        <v>2164</v>
      </c>
      <c r="F1937" t="s" s="4">
        <v>41</v>
      </c>
      <c r="G1937" t="s" s="4">
        <v>1899</v>
      </c>
      <c r="H1937" t="s" s="4">
        <v>2118</v>
      </c>
      <c r="I1937" t="s" s="4">
        <v>41</v>
      </c>
      <c r="J1937" t="s" s="4">
        <v>2124</v>
      </c>
    </row>
    <row r="1938" ht="45.0" customHeight="true">
      <c r="A1938" t="s" s="4">
        <v>1983</v>
      </c>
      <c r="B1938" t="s" s="4">
        <v>5634</v>
      </c>
      <c r="C1938" t="s" s="4">
        <v>2786</v>
      </c>
      <c r="D1938" t="s" s="4">
        <v>3185</v>
      </c>
      <c r="E1938" t="s" s="4">
        <v>2150</v>
      </c>
      <c r="F1938" t="s" s="4">
        <v>41</v>
      </c>
      <c r="G1938" t="s" s="4">
        <v>1899</v>
      </c>
      <c r="H1938" t="s" s="4">
        <v>2118</v>
      </c>
      <c r="I1938" t="s" s="4">
        <v>41</v>
      </c>
      <c r="J1938" t="s" s="4">
        <v>2119</v>
      </c>
    </row>
    <row r="1939" ht="45.0" customHeight="true">
      <c r="A1939" t="s" s="4">
        <v>1985</v>
      </c>
      <c r="B1939" t="s" s="4">
        <v>5635</v>
      </c>
      <c r="C1939" t="s" s="4">
        <v>3775</v>
      </c>
      <c r="D1939" t="s" s="4">
        <v>2538</v>
      </c>
      <c r="E1939" t="s" s="4">
        <v>2767</v>
      </c>
      <c r="F1939" t="s" s="4">
        <v>41</v>
      </c>
      <c r="G1939" t="s" s="4">
        <v>1899</v>
      </c>
      <c r="H1939" t="s" s="4">
        <v>2118</v>
      </c>
      <c r="I1939" t="s" s="4">
        <v>41</v>
      </c>
      <c r="J1939" t="s" s="4">
        <v>2119</v>
      </c>
    </row>
    <row r="1940" ht="45.0" customHeight="true">
      <c r="A1940" t="s" s="4">
        <v>1987</v>
      </c>
      <c r="B1940" t="s" s="4">
        <v>5636</v>
      </c>
      <c r="C1940" t="s" s="4">
        <v>5637</v>
      </c>
      <c r="D1940" t="s" s="4">
        <v>2473</v>
      </c>
      <c r="E1940" t="s" s="4">
        <v>2531</v>
      </c>
      <c r="F1940" t="s" s="4">
        <v>41</v>
      </c>
      <c r="G1940" t="s" s="4">
        <v>1899</v>
      </c>
      <c r="H1940" t="s" s="4">
        <v>2118</v>
      </c>
      <c r="I1940" t="s" s="4">
        <v>41</v>
      </c>
      <c r="J1940" t="s" s="4">
        <v>2119</v>
      </c>
    </row>
    <row r="1941" ht="45.0" customHeight="true">
      <c r="A1941" t="s" s="4">
        <v>1989</v>
      </c>
      <c r="B1941" t="s" s="4">
        <v>5638</v>
      </c>
      <c r="C1941" t="s" s="4">
        <v>5639</v>
      </c>
      <c r="D1941" t="s" s="4">
        <v>2116</v>
      </c>
      <c r="E1941" t="s" s="4">
        <v>5075</v>
      </c>
      <c r="F1941" t="s" s="4">
        <v>41</v>
      </c>
      <c r="G1941" t="s" s="4">
        <v>1899</v>
      </c>
      <c r="H1941" t="s" s="4">
        <v>2118</v>
      </c>
      <c r="I1941" t="s" s="4">
        <v>41</v>
      </c>
      <c r="J1941" t="s" s="4">
        <v>2119</v>
      </c>
    </row>
    <row r="1942" ht="45.0" customHeight="true">
      <c r="A1942" t="s" s="4">
        <v>1991</v>
      </c>
      <c r="B1942" t="s" s="4">
        <v>5640</v>
      </c>
      <c r="C1942" t="s" s="4">
        <v>2185</v>
      </c>
      <c r="D1942" t="s" s="4">
        <v>2139</v>
      </c>
      <c r="E1942" t="s" s="4">
        <v>2144</v>
      </c>
      <c r="F1942" t="s" s="4">
        <v>41</v>
      </c>
      <c r="G1942" t="s" s="4">
        <v>1899</v>
      </c>
      <c r="H1942" t="s" s="4">
        <v>2118</v>
      </c>
      <c r="I1942" t="s" s="4">
        <v>41</v>
      </c>
      <c r="J1942" t="s" s="4">
        <v>2119</v>
      </c>
    </row>
    <row r="1943" ht="45.0" customHeight="true">
      <c r="A1943" t="s" s="4">
        <v>1993</v>
      </c>
      <c r="B1943" t="s" s="4">
        <v>5641</v>
      </c>
      <c r="C1943" t="s" s="4">
        <v>5642</v>
      </c>
      <c r="D1943" t="s" s="4">
        <v>2164</v>
      </c>
      <c r="E1943" t="s" s="4">
        <v>3274</v>
      </c>
      <c r="F1943" t="s" s="4">
        <v>41</v>
      </c>
      <c r="G1943" t="s" s="4">
        <v>1899</v>
      </c>
      <c r="H1943" t="s" s="4">
        <v>2118</v>
      </c>
      <c r="I1943" t="s" s="4">
        <v>41</v>
      </c>
      <c r="J1943" t="s" s="4">
        <v>2119</v>
      </c>
    </row>
    <row r="1944" ht="45.0" customHeight="true">
      <c r="A1944" t="s" s="4">
        <v>1995</v>
      </c>
      <c r="B1944" t="s" s="4">
        <v>5643</v>
      </c>
      <c r="C1944" t="s" s="4">
        <v>3020</v>
      </c>
      <c r="D1944" t="s" s="4">
        <v>2882</v>
      </c>
      <c r="E1944" t="s" s="4">
        <v>2150</v>
      </c>
      <c r="F1944" t="s" s="4">
        <v>41</v>
      </c>
      <c r="G1944" t="s" s="4">
        <v>1899</v>
      </c>
      <c r="H1944" t="s" s="4">
        <v>2118</v>
      </c>
      <c r="I1944" t="s" s="4">
        <v>41</v>
      </c>
      <c r="J1944" t="s" s="4">
        <v>2119</v>
      </c>
    </row>
    <row r="1945" ht="45.0" customHeight="true">
      <c r="A1945" t="s" s="4">
        <v>1997</v>
      </c>
      <c r="B1945" t="s" s="4">
        <v>5644</v>
      </c>
      <c r="C1945" t="s" s="4">
        <v>2359</v>
      </c>
      <c r="D1945" t="s" s="4">
        <v>2116</v>
      </c>
      <c r="E1945" t="s" s="4">
        <v>2882</v>
      </c>
      <c r="F1945" t="s" s="4">
        <v>41</v>
      </c>
      <c r="G1945" t="s" s="4">
        <v>1899</v>
      </c>
      <c r="H1945" t="s" s="4">
        <v>2118</v>
      </c>
      <c r="I1945" t="s" s="4">
        <v>41</v>
      </c>
      <c r="J1945" t="s" s="4">
        <v>2119</v>
      </c>
    </row>
    <row r="1946" ht="45.0" customHeight="true">
      <c r="A1946" t="s" s="4">
        <v>1999</v>
      </c>
      <c r="B1946" t="s" s="4">
        <v>5645</v>
      </c>
      <c r="C1946" t="s" s="4">
        <v>5646</v>
      </c>
      <c r="D1946" t="s" s="4">
        <v>2292</v>
      </c>
      <c r="E1946" t="s" s="4">
        <v>3274</v>
      </c>
      <c r="F1946" t="s" s="4">
        <v>41</v>
      </c>
      <c r="G1946" t="s" s="4">
        <v>1899</v>
      </c>
      <c r="H1946" t="s" s="4">
        <v>2118</v>
      </c>
      <c r="I1946" t="s" s="4">
        <v>41</v>
      </c>
      <c r="J1946" t="s" s="4">
        <v>2124</v>
      </c>
    </row>
    <row r="1947" ht="45.0" customHeight="true">
      <c r="A1947" t="s" s="4">
        <v>2001</v>
      </c>
      <c r="B1947" t="s" s="4">
        <v>5647</v>
      </c>
      <c r="C1947" t="s" s="4">
        <v>2202</v>
      </c>
      <c r="D1947" t="s" s="4">
        <v>2292</v>
      </c>
      <c r="E1947" t="s" s="4">
        <v>2220</v>
      </c>
      <c r="F1947" t="s" s="4">
        <v>41</v>
      </c>
      <c r="G1947" t="s" s="4">
        <v>1899</v>
      </c>
      <c r="H1947" t="s" s="4">
        <v>2118</v>
      </c>
      <c r="I1947" t="s" s="4">
        <v>41</v>
      </c>
      <c r="J1947" t="s" s="4">
        <v>2124</v>
      </c>
    </row>
    <row r="1948" ht="45.0" customHeight="true">
      <c r="A1948" t="s" s="4">
        <v>2003</v>
      </c>
      <c r="B1948" t="s" s="4">
        <v>5648</v>
      </c>
      <c r="C1948" t="s" s="4">
        <v>3035</v>
      </c>
      <c r="D1948" t="s" s="4">
        <v>2214</v>
      </c>
      <c r="E1948" t="s" s="4">
        <v>2380</v>
      </c>
      <c r="F1948" t="s" s="4">
        <v>41</v>
      </c>
      <c r="G1948" t="s" s="4">
        <v>1899</v>
      </c>
      <c r="H1948" t="s" s="4">
        <v>2118</v>
      </c>
      <c r="I1948" t="s" s="4">
        <v>41</v>
      </c>
      <c r="J1948" t="s" s="4">
        <v>2124</v>
      </c>
    </row>
    <row r="1949" ht="45.0" customHeight="true">
      <c r="A1949" t="s" s="4">
        <v>2005</v>
      </c>
      <c r="B1949" t="s" s="4">
        <v>5649</v>
      </c>
      <c r="C1949" t="s" s="4">
        <v>2429</v>
      </c>
      <c r="D1949" t="s" s="4">
        <v>2517</v>
      </c>
      <c r="E1949" t="s" s="4">
        <v>2747</v>
      </c>
      <c r="F1949" t="s" s="4">
        <v>41</v>
      </c>
      <c r="G1949" t="s" s="4">
        <v>1899</v>
      </c>
      <c r="H1949" t="s" s="4">
        <v>2118</v>
      </c>
      <c r="I1949" t="s" s="4">
        <v>41</v>
      </c>
      <c r="J1949" t="s" s="4">
        <v>2119</v>
      </c>
    </row>
    <row r="1950" ht="45.0" customHeight="true">
      <c r="A1950" t="s" s="4">
        <v>2007</v>
      </c>
      <c r="B1950" t="s" s="4">
        <v>5650</v>
      </c>
      <c r="C1950" t="s" s="4">
        <v>2442</v>
      </c>
      <c r="D1950" t="s" s="4">
        <v>2310</v>
      </c>
      <c r="E1950" t="s" s="4">
        <v>3046</v>
      </c>
      <c r="F1950" t="s" s="4">
        <v>41</v>
      </c>
      <c r="G1950" t="s" s="4">
        <v>1899</v>
      </c>
      <c r="H1950" t="s" s="4">
        <v>2118</v>
      </c>
      <c r="I1950" t="s" s="4">
        <v>41</v>
      </c>
      <c r="J1950" t="s" s="4">
        <v>2119</v>
      </c>
    </row>
    <row r="1951" ht="45.0" customHeight="true">
      <c r="A1951" t="s" s="4">
        <v>2009</v>
      </c>
      <c r="B1951" t="s" s="4">
        <v>5651</v>
      </c>
      <c r="C1951" t="s" s="4">
        <v>5652</v>
      </c>
      <c r="D1951" t="s" s="4">
        <v>2882</v>
      </c>
      <c r="E1951" t="s" s="4">
        <v>2127</v>
      </c>
      <c r="F1951" t="s" s="4">
        <v>41</v>
      </c>
      <c r="G1951" t="s" s="4">
        <v>1899</v>
      </c>
      <c r="H1951" t="s" s="4">
        <v>2118</v>
      </c>
      <c r="I1951" t="s" s="4">
        <v>41</v>
      </c>
      <c r="J1951" t="s" s="4">
        <v>2119</v>
      </c>
    </row>
    <row r="1952" ht="45.0" customHeight="true">
      <c r="A1952" t="s" s="4">
        <v>2011</v>
      </c>
      <c r="B1952" t="s" s="4">
        <v>5653</v>
      </c>
      <c r="C1952" t="s" s="4">
        <v>5654</v>
      </c>
      <c r="D1952" t="s" s="4">
        <v>2263</v>
      </c>
      <c r="E1952" t="s" s="4">
        <v>2538</v>
      </c>
      <c r="F1952" t="s" s="4">
        <v>41</v>
      </c>
      <c r="G1952" t="s" s="4">
        <v>1899</v>
      </c>
      <c r="H1952" t="s" s="4">
        <v>2118</v>
      </c>
      <c r="I1952" t="s" s="4">
        <v>41</v>
      </c>
      <c r="J1952" t="s" s="4">
        <v>2119</v>
      </c>
    </row>
    <row r="1953" ht="45.0" customHeight="true">
      <c r="A1953" t="s" s="4">
        <v>2013</v>
      </c>
      <c r="B1953" t="s" s="4">
        <v>5655</v>
      </c>
      <c r="C1953" t="s" s="4">
        <v>2786</v>
      </c>
      <c r="D1953" t="s" s="4">
        <v>2127</v>
      </c>
      <c r="E1953" t="s" s="4">
        <v>2861</v>
      </c>
      <c r="F1953" t="s" s="4">
        <v>41</v>
      </c>
      <c r="G1953" t="s" s="4">
        <v>1899</v>
      </c>
      <c r="H1953" t="s" s="4">
        <v>2118</v>
      </c>
      <c r="I1953" t="s" s="4">
        <v>41</v>
      </c>
      <c r="J1953" t="s" s="4">
        <v>2119</v>
      </c>
    </row>
    <row r="1954" ht="45.0" customHeight="true">
      <c r="A1954" t="s" s="4">
        <v>2015</v>
      </c>
      <c r="B1954" t="s" s="4">
        <v>5656</v>
      </c>
      <c r="C1954" t="s" s="4">
        <v>4977</v>
      </c>
      <c r="D1954" t="s" s="4">
        <v>2369</v>
      </c>
      <c r="E1954" t="s" s="4">
        <v>5657</v>
      </c>
      <c r="F1954" t="s" s="4">
        <v>41</v>
      </c>
      <c r="G1954" t="s" s="4">
        <v>1899</v>
      </c>
      <c r="H1954" t="s" s="4">
        <v>2118</v>
      </c>
      <c r="I1954" t="s" s="4">
        <v>41</v>
      </c>
      <c r="J1954" t="s" s="4">
        <v>2119</v>
      </c>
    </row>
    <row r="1955" ht="45.0" customHeight="true">
      <c r="A1955" t="s" s="4">
        <v>2017</v>
      </c>
      <c r="B1955" t="s" s="4">
        <v>5658</v>
      </c>
      <c r="C1955" t="s" s="4">
        <v>2646</v>
      </c>
      <c r="D1955" t="s" s="4">
        <v>2164</v>
      </c>
      <c r="E1955" t="s" s="4">
        <v>2236</v>
      </c>
      <c r="F1955" t="s" s="4">
        <v>41</v>
      </c>
      <c r="G1955" t="s" s="4">
        <v>1899</v>
      </c>
      <c r="H1955" t="s" s="4">
        <v>2118</v>
      </c>
      <c r="I1955" t="s" s="4">
        <v>41</v>
      </c>
      <c r="J1955" t="s" s="4">
        <v>2119</v>
      </c>
    </row>
    <row r="1956" ht="45.0" customHeight="true">
      <c r="A1956" t="s" s="4">
        <v>2019</v>
      </c>
      <c r="B1956" t="s" s="4">
        <v>5659</v>
      </c>
      <c r="C1956" t="s" s="4">
        <v>5660</v>
      </c>
      <c r="D1956" t="s" s="4">
        <v>2258</v>
      </c>
      <c r="E1956" t="s" s="4">
        <v>2150</v>
      </c>
      <c r="F1956" t="s" s="4">
        <v>41</v>
      </c>
      <c r="G1956" t="s" s="4">
        <v>1899</v>
      </c>
      <c r="H1956" t="s" s="4">
        <v>2118</v>
      </c>
      <c r="I1956" t="s" s="4">
        <v>41</v>
      </c>
      <c r="J1956" t="s" s="4">
        <v>2119</v>
      </c>
    </row>
    <row r="1957" ht="45.0" customHeight="true">
      <c r="A1957" t="s" s="4">
        <v>2021</v>
      </c>
      <c r="B1957" t="s" s="4">
        <v>5661</v>
      </c>
      <c r="C1957" t="s" s="4">
        <v>5662</v>
      </c>
      <c r="D1957" t="s" s="4">
        <v>5663</v>
      </c>
      <c r="E1957" t="s" s="4">
        <v>2147</v>
      </c>
      <c r="F1957" t="s" s="4">
        <v>41</v>
      </c>
      <c r="G1957" t="s" s="4">
        <v>1899</v>
      </c>
      <c r="H1957" t="s" s="4">
        <v>2118</v>
      </c>
      <c r="I1957" t="s" s="4">
        <v>41</v>
      </c>
      <c r="J1957" t="s" s="4">
        <v>2119</v>
      </c>
    </row>
    <row r="1958" ht="45.0" customHeight="true">
      <c r="A1958" t="s" s="4">
        <v>2023</v>
      </c>
      <c r="B1958" t="s" s="4">
        <v>5664</v>
      </c>
      <c r="C1958" t="s" s="4">
        <v>5665</v>
      </c>
      <c r="D1958" t="s" s="4">
        <v>2117</v>
      </c>
      <c r="E1958" t="s" s="4">
        <v>2310</v>
      </c>
      <c r="F1958" t="s" s="4">
        <v>41</v>
      </c>
      <c r="G1958" t="s" s="4">
        <v>1899</v>
      </c>
      <c r="H1958" t="s" s="4">
        <v>2118</v>
      </c>
      <c r="I1958" t="s" s="4">
        <v>41</v>
      </c>
      <c r="J1958" t="s" s="4">
        <v>2119</v>
      </c>
    </row>
    <row r="1959" ht="45.0" customHeight="true">
      <c r="A1959" t="s" s="4">
        <v>2025</v>
      </c>
      <c r="B1959" t="s" s="4">
        <v>5666</v>
      </c>
      <c r="C1959" t="s" s="4">
        <v>2901</v>
      </c>
      <c r="D1959" t="s" s="4">
        <v>2164</v>
      </c>
      <c r="E1959" t="s" s="4">
        <v>2538</v>
      </c>
      <c r="F1959" t="s" s="4">
        <v>41</v>
      </c>
      <c r="G1959" t="s" s="4">
        <v>1899</v>
      </c>
      <c r="H1959" t="s" s="4">
        <v>2118</v>
      </c>
      <c r="I1959" t="s" s="4">
        <v>41</v>
      </c>
      <c r="J1959" t="s" s="4">
        <v>2124</v>
      </c>
    </row>
    <row r="1960" ht="45.0" customHeight="true">
      <c r="A1960" t="s" s="4">
        <v>2027</v>
      </c>
      <c r="B1960" t="s" s="4">
        <v>5667</v>
      </c>
      <c r="C1960" t="s" s="4">
        <v>2841</v>
      </c>
      <c r="D1960" t="s" s="4">
        <v>2150</v>
      </c>
      <c r="E1960" t="s" s="4">
        <v>2984</v>
      </c>
      <c r="F1960" t="s" s="4">
        <v>41</v>
      </c>
      <c r="G1960" t="s" s="4">
        <v>1899</v>
      </c>
      <c r="H1960" t="s" s="4">
        <v>2118</v>
      </c>
      <c r="I1960" t="s" s="4">
        <v>41</v>
      </c>
      <c r="J1960" t="s" s="4">
        <v>2124</v>
      </c>
    </row>
    <row r="1961" ht="45.0" customHeight="true">
      <c r="A1961" t="s" s="4">
        <v>2029</v>
      </c>
      <c r="B1961" t="s" s="4">
        <v>5668</v>
      </c>
      <c r="C1961" t="s" s="4">
        <v>3412</v>
      </c>
      <c r="D1961" t="s" s="4">
        <v>2232</v>
      </c>
      <c r="E1961" t="s" s="4">
        <v>5663</v>
      </c>
      <c r="F1961" t="s" s="4">
        <v>41</v>
      </c>
      <c r="G1961" t="s" s="4">
        <v>1899</v>
      </c>
      <c r="H1961" t="s" s="4">
        <v>2118</v>
      </c>
      <c r="I1961" t="s" s="4">
        <v>41</v>
      </c>
      <c r="J1961" t="s" s="4">
        <v>2119</v>
      </c>
    </row>
    <row r="1962" ht="45.0" customHeight="true">
      <c r="A1962" t="s" s="4">
        <v>2031</v>
      </c>
      <c r="B1962" t="s" s="4">
        <v>5669</v>
      </c>
      <c r="C1962" t="s" s="4">
        <v>2429</v>
      </c>
      <c r="D1962" t="s" s="4">
        <v>2139</v>
      </c>
      <c r="E1962" t="s" s="4">
        <v>2372</v>
      </c>
      <c r="F1962" t="s" s="4">
        <v>41</v>
      </c>
      <c r="G1962" t="s" s="4">
        <v>1899</v>
      </c>
      <c r="H1962" t="s" s="4">
        <v>2118</v>
      </c>
      <c r="I1962" t="s" s="4">
        <v>41</v>
      </c>
      <c r="J1962" t="s" s="4">
        <v>2119</v>
      </c>
    </row>
    <row r="1963" ht="45.0" customHeight="true">
      <c r="A1963" t="s" s="4">
        <v>2033</v>
      </c>
      <c r="B1963" t="s" s="4">
        <v>5670</v>
      </c>
      <c r="C1963" t="s" s="4">
        <v>5671</v>
      </c>
      <c r="D1963" t="s" s="4">
        <v>2147</v>
      </c>
      <c r="E1963" t="s" s="4">
        <v>2144</v>
      </c>
      <c r="F1963" t="s" s="4">
        <v>41</v>
      </c>
      <c r="G1963" t="s" s="4">
        <v>1899</v>
      </c>
      <c r="H1963" t="s" s="4">
        <v>2118</v>
      </c>
      <c r="I1963" t="s" s="4">
        <v>41</v>
      </c>
      <c r="J1963" t="s" s="4">
        <v>2119</v>
      </c>
    </row>
    <row r="1964" ht="45.0" customHeight="true">
      <c r="A1964" t="s" s="4">
        <v>2035</v>
      </c>
      <c r="B1964" t="s" s="4">
        <v>5672</v>
      </c>
      <c r="C1964" t="s" s="4">
        <v>2209</v>
      </c>
      <c r="D1964" t="s" s="4">
        <v>2380</v>
      </c>
      <c r="E1964" t="s" s="4">
        <v>2882</v>
      </c>
      <c r="F1964" t="s" s="4">
        <v>41</v>
      </c>
      <c r="G1964" t="s" s="4">
        <v>1899</v>
      </c>
      <c r="H1964" t="s" s="4">
        <v>2118</v>
      </c>
      <c r="I1964" t="s" s="4">
        <v>41</v>
      </c>
      <c r="J1964" t="s" s="4">
        <v>2119</v>
      </c>
    </row>
    <row r="1965" ht="45.0" customHeight="true">
      <c r="A1965" t="s" s="4">
        <v>2037</v>
      </c>
      <c r="B1965" t="s" s="4">
        <v>5673</v>
      </c>
      <c r="C1965" t="s" s="4">
        <v>3059</v>
      </c>
      <c r="D1965" t="s" s="4">
        <v>2380</v>
      </c>
      <c r="E1965" t="s" s="4">
        <v>2220</v>
      </c>
      <c r="F1965" t="s" s="4">
        <v>41</v>
      </c>
      <c r="G1965" t="s" s="4">
        <v>1899</v>
      </c>
      <c r="H1965" t="s" s="4">
        <v>2118</v>
      </c>
      <c r="I1965" t="s" s="4">
        <v>41</v>
      </c>
      <c r="J1965" t="s" s="4">
        <v>2124</v>
      </c>
    </row>
    <row r="1966" ht="45.0" customHeight="true">
      <c r="A1966" t="s" s="4">
        <v>2039</v>
      </c>
      <c r="B1966" t="s" s="4">
        <v>5674</v>
      </c>
      <c r="C1966" t="s" s="4">
        <v>2308</v>
      </c>
      <c r="D1966" t="s" s="4">
        <v>2116</v>
      </c>
      <c r="E1966" t="s" s="4">
        <v>2774</v>
      </c>
      <c r="F1966" t="s" s="4">
        <v>41</v>
      </c>
      <c r="G1966" t="s" s="4">
        <v>1899</v>
      </c>
      <c r="H1966" t="s" s="4">
        <v>2118</v>
      </c>
      <c r="I1966" t="s" s="4">
        <v>41</v>
      </c>
      <c r="J1966" t="s" s="4">
        <v>2119</v>
      </c>
    </row>
    <row r="1967" ht="45.0" customHeight="true">
      <c r="A1967" t="s" s="4">
        <v>2041</v>
      </c>
      <c r="B1967" t="s" s="4">
        <v>5675</v>
      </c>
      <c r="C1967" t="s" s="4">
        <v>2352</v>
      </c>
      <c r="D1967" t="s" s="4">
        <v>2139</v>
      </c>
      <c r="E1967" t="s" s="4">
        <v>2233</v>
      </c>
      <c r="F1967" t="s" s="4">
        <v>41</v>
      </c>
      <c r="G1967" t="s" s="4">
        <v>1899</v>
      </c>
      <c r="H1967" t="s" s="4">
        <v>2118</v>
      </c>
      <c r="I1967" t="s" s="4">
        <v>41</v>
      </c>
      <c r="J1967" t="s" s="4">
        <v>2124</v>
      </c>
    </row>
    <row r="1968" ht="45.0" customHeight="true">
      <c r="A1968" t="s" s="4">
        <v>2043</v>
      </c>
      <c r="B1968" t="s" s="4">
        <v>5676</v>
      </c>
      <c r="C1968" t="s" s="4">
        <v>2788</v>
      </c>
      <c r="D1968" t="s" s="4">
        <v>2501</v>
      </c>
      <c r="E1968" t="s" s="4">
        <v>2139</v>
      </c>
      <c r="F1968" t="s" s="4">
        <v>41</v>
      </c>
      <c r="G1968" t="s" s="4">
        <v>1899</v>
      </c>
      <c r="H1968" t="s" s="4">
        <v>2118</v>
      </c>
      <c r="I1968" t="s" s="4">
        <v>41</v>
      </c>
      <c r="J1968" t="s" s="4">
        <v>2119</v>
      </c>
    </row>
    <row r="1969" ht="45.0" customHeight="true">
      <c r="A1969" t="s" s="4">
        <v>2045</v>
      </c>
      <c r="B1969" t="s" s="4">
        <v>5677</v>
      </c>
      <c r="C1969" t="s" s="4">
        <v>2788</v>
      </c>
      <c r="D1969" t="s" s="4">
        <v>2139</v>
      </c>
      <c r="E1969" t="s" s="4">
        <v>2139</v>
      </c>
      <c r="F1969" t="s" s="4">
        <v>41</v>
      </c>
      <c r="G1969" t="s" s="4">
        <v>1899</v>
      </c>
      <c r="H1969" t="s" s="4">
        <v>2118</v>
      </c>
      <c r="I1969" t="s" s="4">
        <v>41</v>
      </c>
      <c r="J1969" t="s" s="4">
        <v>2119</v>
      </c>
    </row>
    <row r="1970" ht="45.0" customHeight="true">
      <c r="A1970" t="s" s="4">
        <v>2047</v>
      </c>
      <c r="B1970" t="s" s="4">
        <v>5678</v>
      </c>
      <c r="C1970" t="s" s="4">
        <v>5679</v>
      </c>
      <c r="D1970" t="s" s="4">
        <v>2139</v>
      </c>
      <c r="E1970" t="s" s="4">
        <v>2233</v>
      </c>
      <c r="F1970" t="s" s="4">
        <v>41</v>
      </c>
      <c r="G1970" t="s" s="4">
        <v>1899</v>
      </c>
      <c r="H1970" t="s" s="4">
        <v>2118</v>
      </c>
      <c r="I1970" t="s" s="4">
        <v>41</v>
      </c>
      <c r="J1970" t="s" s="4">
        <v>2119</v>
      </c>
    </row>
    <row r="1971" ht="45.0" customHeight="true">
      <c r="A1971" t="s" s="4">
        <v>2049</v>
      </c>
      <c r="B1971" t="s" s="4">
        <v>5680</v>
      </c>
      <c r="C1971" t="s" s="4">
        <v>5681</v>
      </c>
      <c r="D1971" t="s" s="4">
        <v>2139</v>
      </c>
      <c r="E1971" t="s" s="4">
        <v>3274</v>
      </c>
      <c r="F1971" t="s" s="4">
        <v>41</v>
      </c>
      <c r="G1971" t="s" s="4">
        <v>1899</v>
      </c>
      <c r="H1971" t="s" s="4">
        <v>2118</v>
      </c>
      <c r="I1971" t="s" s="4">
        <v>41</v>
      </c>
      <c r="J1971" t="s" s="4">
        <v>2119</v>
      </c>
    </row>
    <row r="1972" ht="45.0" customHeight="true">
      <c r="A1972" t="s" s="4">
        <v>2051</v>
      </c>
      <c r="B1972" t="s" s="4">
        <v>5682</v>
      </c>
      <c r="C1972" t="s" s="4">
        <v>2429</v>
      </c>
      <c r="D1972" t="s" s="4">
        <v>3070</v>
      </c>
      <c r="E1972" t="s" s="4">
        <v>2150</v>
      </c>
      <c r="F1972" t="s" s="4">
        <v>41</v>
      </c>
      <c r="G1972" t="s" s="4">
        <v>1899</v>
      </c>
      <c r="H1972" t="s" s="4">
        <v>2118</v>
      </c>
      <c r="I1972" t="s" s="4">
        <v>41</v>
      </c>
      <c r="J1972" t="s" s="4">
        <v>2119</v>
      </c>
    </row>
    <row r="1973" ht="45.0" customHeight="true">
      <c r="A1973" t="s" s="4">
        <v>2053</v>
      </c>
      <c r="B1973" t="s" s="4">
        <v>5683</v>
      </c>
      <c r="C1973" t="s" s="4">
        <v>5684</v>
      </c>
      <c r="D1973" t="s" s="4">
        <v>2132</v>
      </c>
      <c r="E1973" t="s" s="4">
        <v>2494</v>
      </c>
      <c r="F1973" t="s" s="4">
        <v>41</v>
      </c>
      <c r="G1973" t="s" s="4">
        <v>1899</v>
      </c>
      <c r="H1973" t="s" s="4">
        <v>2118</v>
      </c>
      <c r="I1973" t="s" s="4">
        <v>41</v>
      </c>
      <c r="J1973" t="s" s="4">
        <v>2119</v>
      </c>
    </row>
    <row r="1974" ht="45.0" customHeight="true">
      <c r="A1974" t="s" s="4">
        <v>2055</v>
      </c>
      <c r="B1974" t="s" s="4">
        <v>5685</v>
      </c>
      <c r="C1974" t="s" s="4">
        <v>2484</v>
      </c>
      <c r="D1974" t="s" s="4">
        <v>2373</v>
      </c>
      <c r="E1974" t="s" s="4">
        <v>2117</v>
      </c>
      <c r="F1974" t="s" s="4">
        <v>41</v>
      </c>
      <c r="G1974" t="s" s="4">
        <v>1899</v>
      </c>
      <c r="H1974" t="s" s="4">
        <v>2118</v>
      </c>
      <c r="I1974" t="s" s="4">
        <v>41</v>
      </c>
      <c r="J1974" t="s" s="4">
        <v>2124</v>
      </c>
    </row>
    <row r="1975" ht="45.0" customHeight="true">
      <c r="A1975" t="s" s="4">
        <v>2057</v>
      </c>
      <c r="B1975" t="s" s="4">
        <v>5686</v>
      </c>
      <c r="C1975" t="s" s="4">
        <v>5687</v>
      </c>
      <c r="D1975" t="s" s="4">
        <v>2131</v>
      </c>
      <c r="E1975" t="s" s="4">
        <v>2164</v>
      </c>
      <c r="F1975" t="s" s="4">
        <v>41</v>
      </c>
      <c r="G1975" t="s" s="4">
        <v>1899</v>
      </c>
      <c r="H1975" t="s" s="4">
        <v>2118</v>
      </c>
      <c r="I1975" t="s" s="4">
        <v>41</v>
      </c>
      <c r="J1975" t="s" s="4">
        <v>2124</v>
      </c>
    </row>
    <row r="1976" ht="45.0" customHeight="true">
      <c r="A1976" t="s" s="4">
        <v>2059</v>
      </c>
      <c r="B1976" t="s" s="4">
        <v>5688</v>
      </c>
      <c r="C1976" t="s" s="4">
        <v>2280</v>
      </c>
      <c r="D1976" t="s" s="4">
        <v>2171</v>
      </c>
      <c r="E1976" t="s" s="4">
        <v>2117</v>
      </c>
      <c r="F1976" t="s" s="4">
        <v>41</v>
      </c>
      <c r="G1976" t="s" s="4">
        <v>1899</v>
      </c>
      <c r="H1976" t="s" s="4">
        <v>2118</v>
      </c>
      <c r="I1976" t="s" s="4">
        <v>41</v>
      </c>
      <c r="J1976" t="s" s="4">
        <v>2119</v>
      </c>
    </row>
    <row r="1977" ht="45.0" customHeight="true">
      <c r="A1977" t="s" s="4">
        <v>2061</v>
      </c>
      <c r="B1977" t="s" s="4">
        <v>5689</v>
      </c>
      <c r="C1977" t="s" s="4">
        <v>5690</v>
      </c>
      <c r="D1977" t="s" s="4">
        <v>2935</v>
      </c>
      <c r="E1977" t="s" s="4">
        <v>2171</v>
      </c>
      <c r="F1977" t="s" s="4">
        <v>41</v>
      </c>
      <c r="G1977" t="s" s="4">
        <v>1899</v>
      </c>
      <c r="H1977" t="s" s="4">
        <v>2118</v>
      </c>
      <c r="I1977" t="s" s="4">
        <v>41</v>
      </c>
      <c r="J1977" t="s" s="4">
        <v>2119</v>
      </c>
    </row>
    <row r="1978" ht="45.0" customHeight="true">
      <c r="A1978" t="s" s="4">
        <v>2063</v>
      </c>
      <c r="B1978" t="s" s="4">
        <v>5691</v>
      </c>
      <c r="C1978" t="s" s="4">
        <v>5692</v>
      </c>
      <c r="D1978" t="s" s="4">
        <v>2589</v>
      </c>
      <c r="E1978" t="s" s="4">
        <v>2589</v>
      </c>
      <c r="F1978" t="s" s="4">
        <v>41</v>
      </c>
      <c r="G1978" t="s" s="4">
        <v>1899</v>
      </c>
      <c r="H1978" t="s" s="4">
        <v>2118</v>
      </c>
      <c r="I1978" t="s" s="4">
        <v>41</v>
      </c>
      <c r="J1978" t="s" s="4">
        <v>2119</v>
      </c>
    </row>
    <row r="1979" ht="45.0" customHeight="true">
      <c r="A1979" t="s" s="4">
        <v>2065</v>
      </c>
      <c r="B1979" t="s" s="4">
        <v>5693</v>
      </c>
      <c r="C1979" t="s" s="4">
        <v>2422</v>
      </c>
      <c r="D1979" t="s" s="4">
        <v>5694</v>
      </c>
      <c r="E1979" t="s" s="4">
        <v>2774</v>
      </c>
      <c r="F1979" t="s" s="4">
        <v>41</v>
      </c>
      <c r="G1979" t="s" s="4">
        <v>1899</v>
      </c>
      <c r="H1979" t="s" s="4">
        <v>2118</v>
      </c>
      <c r="I1979" t="s" s="4">
        <v>41</v>
      </c>
      <c r="J1979" t="s" s="4">
        <v>2119</v>
      </c>
    </row>
    <row r="1980" ht="45.0" customHeight="true">
      <c r="A1980" t="s" s="4">
        <v>2067</v>
      </c>
      <c r="B1980" t="s" s="4">
        <v>5695</v>
      </c>
      <c r="C1980" t="s" s="4">
        <v>2511</v>
      </c>
      <c r="D1980" t="s" s="4">
        <v>5696</v>
      </c>
      <c r="E1980" t="s" s="4">
        <v>2493</v>
      </c>
      <c r="F1980" t="s" s="4">
        <v>41</v>
      </c>
      <c r="G1980" t="s" s="4">
        <v>1899</v>
      </c>
      <c r="H1980" t="s" s="4">
        <v>2118</v>
      </c>
      <c r="I1980" t="s" s="4">
        <v>41</v>
      </c>
      <c r="J1980" t="s" s="4">
        <v>2119</v>
      </c>
    </row>
    <row r="1981" ht="45.0" customHeight="true">
      <c r="A1981" t="s" s="4">
        <v>2069</v>
      </c>
      <c r="B1981" t="s" s="4">
        <v>5697</v>
      </c>
      <c r="C1981" t="s" s="4">
        <v>3900</v>
      </c>
      <c r="D1981" t="s" s="4">
        <v>2253</v>
      </c>
      <c r="E1981" t="s" s="4">
        <v>3188</v>
      </c>
      <c r="F1981" t="s" s="4">
        <v>41</v>
      </c>
      <c r="G1981" t="s" s="4">
        <v>1899</v>
      </c>
      <c r="H1981" t="s" s="4">
        <v>2118</v>
      </c>
      <c r="I1981" t="s" s="4">
        <v>41</v>
      </c>
      <c r="J1981" t="s" s="4">
        <v>2119</v>
      </c>
    </row>
    <row r="1982" ht="45.0" customHeight="true">
      <c r="A1982" t="s" s="4">
        <v>2071</v>
      </c>
      <c r="B1982" t="s" s="4">
        <v>5698</v>
      </c>
      <c r="C1982" t="s" s="4">
        <v>2511</v>
      </c>
      <c r="D1982" t="s" s="4">
        <v>2117</v>
      </c>
      <c r="E1982" t="s" s="4">
        <v>3307</v>
      </c>
      <c r="F1982" t="s" s="4">
        <v>41</v>
      </c>
      <c r="G1982" t="s" s="4">
        <v>1899</v>
      </c>
      <c r="H1982" t="s" s="4">
        <v>2118</v>
      </c>
      <c r="I1982" t="s" s="4">
        <v>41</v>
      </c>
      <c r="J1982" t="s" s="4">
        <v>2119</v>
      </c>
    </row>
    <row r="1983" ht="45.0" customHeight="true">
      <c r="A1983" t="s" s="4">
        <v>2073</v>
      </c>
      <c r="B1983" t="s" s="4">
        <v>5699</v>
      </c>
      <c r="C1983" t="s" s="4">
        <v>5700</v>
      </c>
      <c r="D1983" t="s" s="4">
        <v>5701</v>
      </c>
      <c r="E1983" t="s" s="4">
        <v>2214</v>
      </c>
      <c r="F1983" t="s" s="4">
        <v>41</v>
      </c>
      <c r="G1983" t="s" s="4">
        <v>1899</v>
      </c>
      <c r="H1983" t="s" s="4">
        <v>2118</v>
      </c>
      <c r="I1983" t="s" s="4">
        <v>41</v>
      </c>
      <c r="J1983" t="s" s="4">
        <v>2119</v>
      </c>
    </row>
    <row r="1984" ht="45.0" customHeight="true">
      <c r="A1984" t="s" s="4">
        <v>2075</v>
      </c>
      <c r="B1984" t="s" s="4">
        <v>5702</v>
      </c>
      <c r="C1984" t="s" s="4">
        <v>2411</v>
      </c>
      <c r="D1984" t="s" s="4">
        <v>2289</v>
      </c>
      <c r="E1984" t="s" s="4">
        <v>2214</v>
      </c>
      <c r="F1984" t="s" s="4">
        <v>41</v>
      </c>
      <c r="G1984" t="s" s="4">
        <v>1899</v>
      </c>
      <c r="H1984" t="s" s="4">
        <v>2118</v>
      </c>
      <c r="I1984" t="s" s="4">
        <v>41</v>
      </c>
      <c r="J1984" t="s" s="4">
        <v>2119</v>
      </c>
    </row>
    <row r="1985" ht="45.0" customHeight="true">
      <c r="A1985" t="s" s="4">
        <v>2077</v>
      </c>
      <c r="B1985" t="s" s="4">
        <v>5703</v>
      </c>
      <c r="C1985" t="s" s="4">
        <v>5704</v>
      </c>
      <c r="D1985" t="s" s="4">
        <v>2239</v>
      </c>
      <c r="E1985" t="s" s="4">
        <v>2127</v>
      </c>
      <c r="F1985" t="s" s="4">
        <v>41</v>
      </c>
      <c r="G1985" t="s" s="4">
        <v>1899</v>
      </c>
      <c r="H1985" t="s" s="4">
        <v>2118</v>
      </c>
      <c r="I1985" t="s" s="4">
        <v>41</v>
      </c>
      <c r="J1985" t="s" s="4">
        <v>2119</v>
      </c>
    </row>
    <row r="1986" ht="45.0" customHeight="true">
      <c r="A1986" t="s" s="4">
        <v>2079</v>
      </c>
      <c r="B1986" t="s" s="4">
        <v>5705</v>
      </c>
      <c r="C1986" t="s" s="4">
        <v>2429</v>
      </c>
      <c r="D1986" t="s" s="4">
        <v>2747</v>
      </c>
      <c r="E1986" t="s" s="4">
        <v>3307</v>
      </c>
      <c r="F1986" t="s" s="4">
        <v>41</v>
      </c>
      <c r="G1986" t="s" s="4">
        <v>1899</v>
      </c>
      <c r="H1986" t="s" s="4">
        <v>2118</v>
      </c>
      <c r="I1986" t="s" s="4">
        <v>41</v>
      </c>
      <c r="J1986" t="s" s="4">
        <v>2119</v>
      </c>
    </row>
    <row r="1987" ht="45.0" customHeight="true">
      <c r="A1987" t="s" s="4">
        <v>2081</v>
      </c>
      <c r="B1987" t="s" s="4">
        <v>5706</v>
      </c>
      <c r="C1987" t="s" s="4">
        <v>2614</v>
      </c>
      <c r="D1987" t="s" s="4">
        <v>2303</v>
      </c>
      <c r="E1987" t="s" s="4">
        <v>2131</v>
      </c>
      <c r="F1987" t="s" s="4">
        <v>41</v>
      </c>
      <c r="G1987" t="s" s="4">
        <v>1899</v>
      </c>
      <c r="H1987" t="s" s="4">
        <v>2118</v>
      </c>
      <c r="I1987" t="s" s="4">
        <v>41</v>
      </c>
      <c r="J1987" t="s" s="4">
        <v>2119</v>
      </c>
    </row>
    <row r="1988" ht="45.0" customHeight="true">
      <c r="A1988" t="s" s="4">
        <v>2083</v>
      </c>
      <c r="B1988" t="s" s="4">
        <v>5707</v>
      </c>
      <c r="C1988" t="s" s="4">
        <v>2727</v>
      </c>
      <c r="D1988" t="s" s="4">
        <v>2214</v>
      </c>
      <c r="E1988" t="s" s="4">
        <v>2376</v>
      </c>
      <c r="F1988" t="s" s="4">
        <v>41</v>
      </c>
      <c r="G1988" t="s" s="4">
        <v>1899</v>
      </c>
      <c r="H1988" t="s" s="4">
        <v>2118</v>
      </c>
      <c r="I1988" t="s" s="4">
        <v>41</v>
      </c>
      <c r="J1988" t="s" s="4">
        <v>2119</v>
      </c>
    </row>
    <row r="1989" ht="45.0" customHeight="true">
      <c r="A1989" t="s" s="4">
        <v>2085</v>
      </c>
      <c r="B1989" t="s" s="4">
        <v>5708</v>
      </c>
      <c r="C1989" t="s" s="4">
        <v>2251</v>
      </c>
      <c r="D1989" t="s" s="4">
        <v>2283</v>
      </c>
      <c r="E1989" t="s" s="4">
        <v>2376</v>
      </c>
      <c r="F1989" t="s" s="4">
        <v>41</v>
      </c>
      <c r="G1989" t="s" s="4">
        <v>1899</v>
      </c>
      <c r="H1989" t="s" s="4">
        <v>2118</v>
      </c>
      <c r="I1989" t="s" s="4">
        <v>41</v>
      </c>
      <c r="J1989" t="s" s="4">
        <v>2119</v>
      </c>
    </row>
    <row r="1990" ht="45.0" customHeight="true">
      <c r="A1990" t="s" s="4">
        <v>2087</v>
      </c>
      <c r="B1990" t="s" s="4">
        <v>5709</v>
      </c>
      <c r="C1990" t="s" s="4">
        <v>2411</v>
      </c>
      <c r="D1990" t="s" s="4">
        <v>2283</v>
      </c>
      <c r="E1990" t="s" s="4">
        <v>2376</v>
      </c>
      <c r="F1990" t="s" s="4">
        <v>41</v>
      </c>
      <c r="G1990" t="s" s="4">
        <v>1899</v>
      </c>
      <c r="H1990" t="s" s="4">
        <v>2118</v>
      </c>
      <c r="I1990" t="s" s="4">
        <v>41</v>
      </c>
      <c r="J1990" t="s" s="4">
        <v>2119</v>
      </c>
    </row>
    <row r="1991" ht="45.0" customHeight="true">
      <c r="A1991" t="s" s="4">
        <v>2089</v>
      </c>
      <c r="B1991" t="s" s="4">
        <v>5710</v>
      </c>
      <c r="C1991" t="s" s="4">
        <v>2574</v>
      </c>
      <c r="D1991" t="s" s="4">
        <v>2379</v>
      </c>
      <c r="E1991" t="s" s="4">
        <v>2117</v>
      </c>
      <c r="F1991" t="s" s="4">
        <v>41</v>
      </c>
      <c r="G1991" t="s" s="4">
        <v>1899</v>
      </c>
      <c r="H1991" t="s" s="4">
        <v>2118</v>
      </c>
      <c r="I1991" t="s" s="4">
        <v>41</v>
      </c>
      <c r="J1991" t="s" s="4">
        <v>2119</v>
      </c>
    </row>
    <row r="1992" ht="45.0" customHeight="true">
      <c r="A1992" t="s" s="4">
        <v>2091</v>
      </c>
      <c r="B1992" t="s" s="4">
        <v>5711</v>
      </c>
      <c r="C1992" t="s" s="4">
        <v>5712</v>
      </c>
      <c r="D1992" t="s" s="4">
        <v>2131</v>
      </c>
      <c r="E1992" t="s" s="4">
        <v>2898</v>
      </c>
      <c r="F1992" t="s" s="4">
        <v>41</v>
      </c>
      <c r="G1992" t="s" s="4">
        <v>1899</v>
      </c>
      <c r="H1992" t="s" s="4">
        <v>2118</v>
      </c>
      <c r="I1992" t="s" s="4">
        <v>41</v>
      </c>
      <c r="J1992" t="s" s="4">
        <v>2119</v>
      </c>
    </row>
    <row r="1993" ht="45.0" customHeight="true">
      <c r="A1993" t="s" s="4">
        <v>2093</v>
      </c>
      <c r="B1993" t="s" s="4">
        <v>5713</v>
      </c>
      <c r="C1993" t="s" s="4">
        <v>5714</v>
      </c>
      <c r="D1993" t="s" s="4">
        <v>5062</v>
      </c>
      <c r="E1993" t="s" s="4">
        <v>2850</v>
      </c>
      <c r="F1993" t="s" s="4">
        <v>41</v>
      </c>
      <c r="G1993" t="s" s="4">
        <v>1899</v>
      </c>
      <c r="H1993" t="s" s="4">
        <v>2118</v>
      </c>
      <c r="I1993" t="s" s="4">
        <v>41</v>
      </c>
      <c r="J1993" t="s" s="4">
        <v>2119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2119</v>
      </c>
    </row>
    <row r="2">
      <c r="A2" t="s">
        <v>2124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2021-01-26T19:01:06Z</dcterms:created>
  <dc:creator>Apache POI</dc:creator>
</cp:coreProperties>
</file>